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15" windowWidth="19875" windowHeight="7725"/>
  </bookViews>
  <sheets>
    <sheet name="flt template" sheetId="1" r:id="rId1"/>
    <sheet name="flt template-no chall flts" sheetId="6" r:id="rId2"/>
    <sheet name="flt template on 1 page" sheetId="4" r:id="rId3"/>
    <sheet name="flt template ex 1" sheetId="5" r:id="rId4"/>
    <sheet name="flt template example 2" sheetId="7" r:id="rId5"/>
  </sheets>
  <definedNames>
    <definedName name="_xlnm.Print_Area" localSheetId="0">'flt template'!$B$1:$Z$140</definedName>
    <definedName name="_xlnm.Print_Area" localSheetId="3">'flt template ex 1'!$B$1:$G$140</definedName>
    <definedName name="_xlnm.Print_Area" localSheetId="4">'flt template example 2'!$B$1:$G$124</definedName>
    <definedName name="_xlnm.Print_Area" localSheetId="2">'flt template on 1 page'!$A$1:$H$136</definedName>
    <definedName name="_xlnm.Print_Area" localSheetId="1">'flt template-no chall flts'!$B$1:$G$140</definedName>
  </definedNames>
  <calcPr calcId="125725"/>
</workbook>
</file>

<file path=xl/calcChain.xml><?xml version="1.0" encoding="utf-8"?>
<calcChain xmlns="http://schemas.openxmlformats.org/spreadsheetml/2006/main">
  <c r="B132" i="1"/>
  <c r="B128"/>
  <c r="B127"/>
  <c r="B123"/>
  <c r="B122"/>
  <c r="B118"/>
  <c r="B117"/>
  <c r="B113"/>
  <c r="B104"/>
  <c r="B100"/>
  <c r="B99"/>
  <c r="B95"/>
  <c r="B94"/>
  <c r="B90"/>
  <c r="B89"/>
  <c r="B85"/>
  <c r="B76"/>
  <c r="B72"/>
  <c r="B71"/>
  <c r="B67"/>
  <c r="B66"/>
  <c r="B62"/>
  <c r="B61"/>
  <c r="B57"/>
  <c r="B38"/>
  <c r="B34"/>
  <c r="B48"/>
  <c r="B44"/>
  <c r="B43"/>
  <c r="B39"/>
  <c r="B33"/>
  <c r="B29"/>
  <c r="B20"/>
  <c r="B16"/>
  <c r="B15"/>
  <c r="B11"/>
  <c r="B10"/>
  <c r="B6"/>
  <c r="B5"/>
  <c r="B1"/>
</calcChain>
</file>

<file path=xl/sharedStrings.xml><?xml version="1.0" encoding="utf-8"?>
<sst xmlns="http://schemas.openxmlformats.org/spreadsheetml/2006/main" count="594" uniqueCount="125">
  <si>
    <t>4th fl 1st</t>
  </si>
  <si>
    <t>4th fl 2nd</t>
  </si>
  <si>
    <t>5th fl 1st</t>
  </si>
  <si>
    <t>5th fl 2nd</t>
  </si>
  <si>
    <t>6th fl 1st</t>
  </si>
  <si>
    <t>6th fl 2nd</t>
  </si>
  <si>
    <t>5th fl</t>
  </si>
  <si>
    <t>challenge</t>
  </si>
  <si>
    <t>winner</t>
  </si>
  <si>
    <t>4th fl</t>
  </si>
  <si>
    <t>3rd fl</t>
  </si>
  <si>
    <t>3rd place</t>
  </si>
  <si>
    <t>4th place</t>
  </si>
  <si>
    <t>2nd place</t>
  </si>
  <si>
    <t>loser out</t>
  </si>
  <si>
    <t>loser to 401</t>
  </si>
  <si>
    <t>loser to 201</t>
  </si>
  <si>
    <t>loser to 202</t>
  </si>
  <si>
    <t>loser to 204</t>
  </si>
  <si>
    <t>6th fl</t>
  </si>
  <si>
    <t>loser to201</t>
  </si>
  <si>
    <t>Championship Flight</t>
  </si>
  <si>
    <t>3rd Flight</t>
  </si>
  <si>
    <t>4th Flight</t>
  </si>
  <si>
    <t>5th Flight</t>
  </si>
  <si>
    <t>6th Flight</t>
  </si>
  <si>
    <t>201            loser out</t>
  </si>
  <si>
    <t>loser to 301</t>
  </si>
  <si>
    <t>loser to 302</t>
  </si>
  <si>
    <t>301      loser out</t>
  </si>
  <si>
    <t>3rd flight 1st</t>
  </si>
  <si>
    <t>3rd flight 2nd</t>
  </si>
  <si>
    <t>2nd flight 1st</t>
  </si>
  <si>
    <t xml:space="preserve"> 2nd flight 2nd</t>
  </si>
  <si>
    <t>loser to 402</t>
  </si>
  <si>
    <t>loser to 501</t>
  </si>
  <si>
    <t>loser to 502</t>
  </si>
  <si>
    <t>501         loser out</t>
  </si>
  <si>
    <t>RINK</t>
  </si>
  <si>
    <t>202          loser out</t>
  </si>
  <si>
    <t>302      loser out</t>
  </si>
  <si>
    <t>402       loser out</t>
  </si>
  <si>
    <t>502      loser out</t>
  </si>
  <si>
    <t>Champion</t>
  </si>
  <si>
    <t>401       loser out</t>
  </si>
  <si>
    <t>2nd flight</t>
  </si>
  <si>
    <t>for 32 teams with challenge flights</t>
  </si>
  <si>
    <t>RINK 10</t>
  </si>
  <si>
    <t>RINK 11</t>
  </si>
  <si>
    <t>RINK 14</t>
  </si>
  <si>
    <t>RINK 15</t>
  </si>
  <si>
    <t>RINK 2</t>
  </si>
  <si>
    <t>RINK 3</t>
  </si>
  <si>
    <t>RINK 6</t>
  </si>
  <si>
    <t>RINK 7</t>
  </si>
  <si>
    <t>RINK 9</t>
  </si>
  <si>
    <t>RINK 16</t>
  </si>
  <si>
    <t>RINK 12</t>
  </si>
  <si>
    <t>RINK 13</t>
  </si>
  <si>
    <t>RINK 1</t>
  </si>
  <si>
    <t>RINK 8</t>
  </si>
  <si>
    <t>RINK 4</t>
  </si>
  <si>
    <t>RINK 5</t>
  </si>
  <si>
    <t>**RINK 10 or 11</t>
  </si>
  <si>
    <t>** RINK 10 or 11</t>
  </si>
  <si>
    <t>for 42 teams with challenge flights using 3 greens &amp; no end rinks</t>
  </si>
  <si>
    <t>40 teams return for day 2</t>
  </si>
  <si>
    <t>7th flt</t>
  </si>
  <si>
    <t xml:space="preserve">** whichever rink neither team has played on    </t>
  </si>
  <si>
    <t>** wait until 2nd flight final has started</t>
  </si>
  <si>
    <t>RINK 21</t>
  </si>
  <si>
    <t>RINK 19</t>
  </si>
  <si>
    <t>RINK 22</t>
  </si>
  <si>
    <t>RINK 20</t>
  </si>
  <si>
    <t>RINK 18</t>
  </si>
  <si>
    <t>RINK 23</t>
  </si>
  <si>
    <t>Print out this 1 page worksheet to assign rinks with a pencil</t>
  </si>
  <si>
    <t>** Use whichever rink neither team has played on</t>
  </si>
  <si>
    <t>Top Team(1)</t>
  </si>
  <si>
    <r>
      <t xml:space="preserve">RINK </t>
    </r>
    <r>
      <rPr>
        <sz val="14"/>
        <color rgb="FFFF0000"/>
        <rFont val="Calibri"/>
        <family val="2"/>
        <scheme val="minor"/>
      </rPr>
      <t>10</t>
    </r>
  </si>
  <si>
    <r>
      <t xml:space="preserve">RINK </t>
    </r>
    <r>
      <rPr>
        <sz val="14"/>
        <color rgb="FFFF0000"/>
        <rFont val="Calibri"/>
        <family val="2"/>
        <scheme val="minor"/>
      </rPr>
      <t>14</t>
    </r>
  </si>
  <si>
    <r>
      <t xml:space="preserve">RINK </t>
    </r>
    <r>
      <rPr>
        <sz val="14"/>
        <color rgb="FFFF0000"/>
        <rFont val="Calibri"/>
        <family val="2"/>
        <scheme val="minor"/>
      </rPr>
      <t>11</t>
    </r>
  </si>
  <si>
    <r>
      <t xml:space="preserve">RINK </t>
    </r>
    <r>
      <rPr>
        <sz val="14"/>
        <color rgb="FFFF0000"/>
        <rFont val="Calibri"/>
        <family val="2"/>
        <scheme val="minor"/>
      </rPr>
      <t>13</t>
    </r>
  </si>
  <si>
    <r>
      <t>RINK</t>
    </r>
    <r>
      <rPr>
        <sz val="14"/>
        <color rgb="FFFF0000"/>
        <rFont val="Calibri"/>
        <family val="2"/>
        <scheme val="minor"/>
      </rPr>
      <t xml:space="preserve"> 10</t>
    </r>
  </si>
  <si>
    <r>
      <t xml:space="preserve">RINK </t>
    </r>
    <r>
      <rPr>
        <sz val="14"/>
        <color rgb="FFFF0000"/>
        <rFont val="Calibri"/>
        <family val="2"/>
        <scheme val="minor"/>
      </rPr>
      <t>15</t>
    </r>
  </si>
  <si>
    <r>
      <t xml:space="preserve">RINK </t>
    </r>
    <r>
      <rPr>
        <sz val="14"/>
        <color rgb="FFFF0000"/>
        <rFont val="Calibri"/>
        <family val="2"/>
        <scheme val="minor"/>
      </rPr>
      <t>12</t>
    </r>
  </si>
  <si>
    <r>
      <rPr>
        <sz val="14"/>
        <color rgb="FFFF0000"/>
        <rFont val="Calibri"/>
        <family val="2"/>
        <scheme val="minor"/>
      </rPr>
      <t xml:space="preserve">** </t>
    </r>
    <r>
      <rPr>
        <sz val="14"/>
        <color theme="1"/>
        <rFont val="Calibri"/>
        <family val="2"/>
        <scheme val="minor"/>
      </rPr>
      <t xml:space="preserve">RINK </t>
    </r>
    <r>
      <rPr>
        <sz val="14"/>
        <color rgb="FFFF0000"/>
        <rFont val="Calibri"/>
        <family val="2"/>
        <scheme val="minor"/>
      </rPr>
      <t>10 or11</t>
    </r>
  </si>
  <si>
    <r>
      <t xml:space="preserve">RINK </t>
    </r>
    <r>
      <rPr>
        <sz val="14"/>
        <color rgb="FFFF0000"/>
        <rFont val="Calibri"/>
        <family val="2"/>
        <scheme val="minor"/>
      </rPr>
      <t>2</t>
    </r>
  </si>
  <si>
    <r>
      <t xml:space="preserve">RINK </t>
    </r>
    <r>
      <rPr>
        <sz val="14"/>
        <color rgb="FFFF0000"/>
        <rFont val="Calibri"/>
        <family val="2"/>
        <scheme val="minor"/>
      </rPr>
      <t>6</t>
    </r>
  </si>
  <si>
    <r>
      <t xml:space="preserve">RINK </t>
    </r>
    <r>
      <rPr>
        <sz val="14"/>
        <color rgb="FFFF0000"/>
        <rFont val="Calibri"/>
        <family val="2"/>
        <scheme val="minor"/>
      </rPr>
      <t>3</t>
    </r>
  </si>
  <si>
    <r>
      <t xml:space="preserve">RINK </t>
    </r>
    <r>
      <rPr>
        <sz val="14"/>
        <color rgb="FFFF0000"/>
        <rFont val="Calibri"/>
        <family val="2"/>
        <scheme val="minor"/>
      </rPr>
      <t>4</t>
    </r>
  </si>
  <si>
    <r>
      <t xml:space="preserve">RINK </t>
    </r>
    <r>
      <rPr>
        <sz val="14"/>
        <color rgb="FFFF0000"/>
        <rFont val="Calibri"/>
        <family val="2"/>
        <scheme val="minor"/>
      </rPr>
      <t>5</t>
    </r>
  </si>
  <si>
    <r>
      <t xml:space="preserve">RINK </t>
    </r>
    <r>
      <rPr>
        <sz val="14"/>
        <color rgb="FFFF0000"/>
        <rFont val="Calibri"/>
        <family val="2"/>
        <scheme val="minor"/>
      </rPr>
      <t>7</t>
    </r>
  </si>
  <si>
    <r>
      <t xml:space="preserve">RINK </t>
    </r>
    <r>
      <rPr>
        <sz val="14"/>
        <color rgb="FFFF0000"/>
        <rFont val="Calibri"/>
        <family val="2"/>
        <scheme val="minor"/>
      </rPr>
      <t>9</t>
    </r>
  </si>
  <si>
    <r>
      <t xml:space="preserve">RINK </t>
    </r>
    <r>
      <rPr>
        <sz val="14"/>
        <color rgb="FFFF0000"/>
        <rFont val="Calibri"/>
        <family val="2"/>
        <scheme val="minor"/>
      </rPr>
      <t>16</t>
    </r>
  </si>
  <si>
    <r>
      <t>RINK</t>
    </r>
    <r>
      <rPr>
        <sz val="14"/>
        <color rgb="FFFF0000"/>
        <rFont val="Calibri"/>
        <family val="2"/>
        <scheme val="minor"/>
      </rPr>
      <t xml:space="preserve"> 14</t>
    </r>
  </si>
  <si>
    <r>
      <t xml:space="preserve">RINK </t>
    </r>
    <r>
      <rPr>
        <sz val="14"/>
        <color rgb="FFFF0000"/>
        <rFont val="Calibri"/>
        <family val="2"/>
        <scheme val="minor"/>
      </rPr>
      <t>1</t>
    </r>
  </si>
  <si>
    <r>
      <t xml:space="preserve">RINK </t>
    </r>
    <r>
      <rPr>
        <sz val="14"/>
        <color rgb="FFFF0000"/>
        <rFont val="Calibri"/>
        <family val="2"/>
        <scheme val="minor"/>
      </rPr>
      <t>8</t>
    </r>
  </si>
  <si>
    <r>
      <t>RINK</t>
    </r>
    <r>
      <rPr>
        <sz val="14"/>
        <color rgb="FFFF0000"/>
        <rFont val="Calibri"/>
        <family val="2"/>
        <scheme val="minor"/>
      </rPr>
      <t xml:space="preserve"> 1</t>
    </r>
  </si>
  <si>
    <t>The sheet is unprotected to allow changes to be made</t>
  </si>
  <si>
    <t>Good Practices</t>
  </si>
  <si>
    <t>Note how in champ flt, each 2nd game uses a rink used from the other half of the bracket</t>
  </si>
  <si>
    <t>Challenge flights allow 2 games minimum for all on last day</t>
  </si>
  <si>
    <t>don't use end rinks for top 2 flights</t>
  </si>
  <si>
    <t>Minimize changing greens</t>
  </si>
  <si>
    <t>To delete lines, highlight a box which has all the lines you want to delete</t>
  </si>
  <si>
    <t>Put the cursor in a cell for 1 corner of the box</t>
  </si>
  <si>
    <t>while holding the cursor down slide slide your finger to create a box</t>
  </si>
  <si>
    <t>right click format cells/border/none</t>
  </si>
  <si>
    <t>Formulas are in all the cells for the team name in the first game</t>
  </si>
  <si>
    <t>When you do a xfer to flights on the scoresheets it places the teams</t>
  </si>
  <si>
    <t>in the proper position on this sheet.</t>
  </si>
  <si>
    <t>dotted lines show the page breaks</t>
  </si>
  <si>
    <t>To see the page breaks better</t>
  </si>
  <si>
    <t>go to VIEW/PAGE BREAK PREVIEW  above</t>
  </si>
  <si>
    <t xml:space="preserve"> the top 4 teams only used 4 rinks for the 1st 2 games, 10,11,14,15. it's easy to find a good rink for champ game and 3rd/4th</t>
  </si>
  <si>
    <t>If green 1 is the better one, subtract 8 for rinks 9 to 16 and add 8 to rinks 1 to 8</t>
  </si>
  <si>
    <t>Then  go to the flt template sheet (below) or the flt sheet for your scoresheet and put the rink numbers there.</t>
  </si>
  <si>
    <t>This makes it easy to check that no rink is used more than once a round.</t>
  </si>
  <si>
    <t>It also allows checking each group of 8 to see that they don't play on the same rink twice and to minimize teams changing greens.</t>
  </si>
  <si>
    <t>With the 1 page printout, all the 1st games will line up vertically as well as the 2nd and 3rd game.</t>
  </si>
  <si>
    <t>Challenge flights allow all teams(that come back on day 2) to play a minimum of 2 games the 2nd day. If you don't use challenge flights leave them blank.</t>
  </si>
  <si>
    <t>The tab with example 1 is a good place to start for 1st and 3rd flight using 2 greens but</t>
  </si>
  <si>
    <t>factors like unplayable end rinks and the number of teams make it impossible to have 1 method that work for all.</t>
  </si>
  <si>
    <t>Good practices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</si>
</sst>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5" fillId="3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0" xfId="0" applyFont="1"/>
    <xf numFmtId="0" fontId="21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/>
    <xf numFmtId="0" fontId="25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52"/>
  <sheetViews>
    <sheetView tabSelected="1" view="pageBreakPreview" topLeftCell="A38" zoomScaleNormal="55" zoomScaleSheetLayoutView="100" workbookViewId="0">
      <selection activeCell="E32" sqref="E32"/>
    </sheetView>
  </sheetViews>
  <sheetFormatPr defaultRowHeight="15"/>
  <cols>
    <col min="2" max="3" width="25.7109375" customWidth="1"/>
    <col min="4" max="4" width="2.7109375" customWidth="1"/>
    <col min="5" max="6" width="25.7109375" customWidth="1"/>
    <col min="7" max="7" width="10.7109375" customWidth="1"/>
  </cols>
  <sheetData>
    <row r="1" spans="1:16" ht="18" customHeight="1">
      <c r="A1" s="59" t="s">
        <v>78</v>
      </c>
      <c r="B1" s="60" t="str">
        <f>+A1</f>
        <v>Top Team(1)</v>
      </c>
      <c r="C1" s="82"/>
      <c r="D1" s="60"/>
      <c r="E1" s="60"/>
      <c r="F1" s="60"/>
      <c r="G1" s="60"/>
      <c r="H1" s="13"/>
      <c r="I1" s="13"/>
      <c r="J1" s="12"/>
    </row>
    <row r="2" spans="1:16" ht="18" customHeight="1">
      <c r="A2" s="59">
        <v>2</v>
      </c>
      <c r="B2" s="61"/>
      <c r="C2" s="82"/>
      <c r="D2" s="60"/>
      <c r="E2" s="60" t="s">
        <v>21</v>
      </c>
      <c r="F2" s="60"/>
      <c r="G2" s="60"/>
      <c r="H2" s="13"/>
      <c r="I2" s="13"/>
      <c r="J2" s="12" t="s">
        <v>112</v>
      </c>
    </row>
    <row r="3" spans="1:16" ht="18" customHeight="1">
      <c r="A3" s="59">
        <v>3</v>
      </c>
      <c r="B3" s="60" t="s">
        <v>79</v>
      </c>
      <c r="C3" s="83"/>
      <c r="D3" s="60"/>
      <c r="E3" s="60"/>
      <c r="F3" s="60"/>
      <c r="G3" s="60"/>
      <c r="H3" s="13"/>
      <c r="I3" s="13"/>
      <c r="J3" s="12" t="s">
        <v>113</v>
      </c>
      <c r="L3" s="12"/>
      <c r="M3" s="12"/>
      <c r="N3" s="12"/>
      <c r="O3" s="12"/>
      <c r="P3" s="12"/>
    </row>
    <row r="4" spans="1:16" ht="18" customHeight="1">
      <c r="A4" s="59">
        <v>4</v>
      </c>
      <c r="B4" s="62" t="s">
        <v>20</v>
      </c>
      <c r="C4" s="84"/>
      <c r="D4" s="60"/>
      <c r="E4" s="60"/>
      <c r="F4" s="60"/>
      <c r="G4" s="60"/>
      <c r="H4" s="13"/>
      <c r="I4" s="13"/>
      <c r="J4" s="12" t="s">
        <v>114</v>
      </c>
      <c r="L4" s="12"/>
      <c r="M4" s="12"/>
      <c r="N4" s="12"/>
      <c r="O4" s="12"/>
      <c r="P4" s="12"/>
    </row>
    <row r="5" spans="1:16" ht="18" customHeight="1">
      <c r="A5" s="59">
        <v>5</v>
      </c>
      <c r="B5" s="63">
        <f>+A8</f>
        <v>8</v>
      </c>
      <c r="C5" s="85" t="s">
        <v>80</v>
      </c>
      <c r="D5" s="64"/>
      <c r="E5" s="60"/>
      <c r="F5" s="60"/>
      <c r="G5" s="60"/>
      <c r="H5" s="13"/>
      <c r="I5" s="13"/>
      <c r="L5" s="12"/>
      <c r="M5" s="12"/>
      <c r="N5" s="12"/>
      <c r="O5" s="12"/>
      <c r="P5" s="12"/>
    </row>
    <row r="6" spans="1:16" ht="18" customHeight="1">
      <c r="A6" s="59">
        <v>6</v>
      </c>
      <c r="B6" s="60">
        <f>+A4</f>
        <v>4</v>
      </c>
      <c r="C6" s="86" t="s">
        <v>18</v>
      </c>
      <c r="D6" s="65"/>
      <c r="E6" s="61"/>
      <c r="F6" s="60"/>
      <c r="G6" s="60"/>
      <c r="H6" s="13"/>
      <c r="I6" s="13"/>
      <c r="J6" s="12" t="s">
        <v>109</v>
      </c>
      <c r="L6" s="12"/>
      <c r="M6" s="12"/>
      <c r="N6" s="12"/>
      <c r="O6" s="12"/>
      <c r="P6" s="12"/>
    </row>
    <row r="7" spans="1:16" ht="18" customHeight="1">
      <c r="A7" s="59">
        <v>7</v>
      </c>
      <c r="B7" s="65"/>
      <c r="C7" s="87"/>
      <c r="D7" s="64"/>
      <c r="E7" s="66"/>
      <c r="F7" s="60"/>
      <c r="G7" s="60"/>
      <c r="H7" s="13"/>
      <c r="I7" s="13"/>
      <c r="J7" s="12" t="s">
        <v>110</v>
      </c>
      <c r="K7" s="12"/>
      <c r="L7" s="12"/>
      <c r="M7" s="12"/>
      <c r="N7" s="12"/>
      <c r="O7" s="12"/>
      <c r="P7" s="12"/>
    </row>
    <row r="8" spans="1:16" ht="18" customHeight="1">
      <c r="A8" s="59">
        <v>8</v>
      </c>
      <c r="B8" s="67" t="s">
        <v>81</v>
      </c>
      <c r="C8" s="88"/>
      <c r="D8" s="64"/>
      <c r="E8" s="66"/>
      <c r="F8" s="60"/>
      <c r="G8" s="60"/>
      <c r="H8" s="13"/>
      <c r="I8" s="13"/>
      <c r="J8" s="12" t="s">
        <v>111</v>
      </c>
      <c r="K8" s="12"/>
      <c r="L8" s="12"/>
      <c r="M8" s="12"/>
      <c r="N8" s="12"/>
      <c r="O8" s="12"/>
      <c r="P8" s="12"/>
    </row>
    <row r="9" spans="1:16" ht="18" customHeight="1">
      <c r="A9" s="59">
        <v>9</v>
      </c>
      <c r="B9" s="62" t="s">
        <v>16</v>
      </c>
      <c r="C9" s="89"/>
      <c r="D9" s="64"/>
      <c r="E9" s="66"/>
      <c r="F9" s="60"/>
      <c r="G9" s="60" t="s">
        <v>43</v>
      </c>
      <c r="H9" s="13"/>
      <c r="I9" s="13"/>
      <c r="J9" s="12"/>
      <c r="K9" s="12"/>
      <c r="L9" s="12"/>
      <c r="M9" s="12"/>
      <c r="N9" s="12"/>
      <c r="O9" s="12"/>
      <c r="P9" s="12"/>
    </row>
    <row r="10" spans="1:16" ht="18" customHeight="1">
      <c r="A10" s="59">
        <v>10</v>
      </c>
      <c r="B10" s="63">
        <f>+A5</f>
        <v>5</v>
      </c>
      <c r="C10" s="82"/>
      <c r="D10" s="64"/>
      <c r="E10" s="66" t="s">
        <v>82</v>
      </c>
      <c r="F10" s="68"/>
      <c r="G10" s="60"/>
      <c r="H10" s="13"/>
      <c r="I10" s="13"/>
      <c r="J10" s="12"/>
      <c r="K10" s="12"/>
      <c r="L10" s="12"/>
      <c r="M10" s="12"/>
      <c r="N10" s="12"/>
      <c r="O10" s="12"/>
      <c r="P10" s="12"/>
    </row>
    <row r="11" spans="1:16" ht="18" customHeight="1">
      <c r="A11" s="59">
        <v>11</v>
      </c>
      <c r="B11" s="60">
        <f>+A2</f>
        <v>2</v>
      </c>
      <c r="C11" s="82"/>
      <c r="D11" s="64"/>
      <c r="E11" s="66"/>
      <c r="F11" s="69"/>
      <c r="G11" s="60" t="s">
        <v>13</v>
      </c>
      <c r="H11" s="13"/>
      <c r="I11" s="13"/>
      <c r="J11" s="12" t="s">
        <v>102</v>
      </c>
      <c r="K11" s="12"/>
      <c r="L11" s="12"/>
      <c r="M11" s="12"/>
      <c r="N11" s="12"/>
      <c r="O11" s="12"/>
      <c r="P11" s="12"/>
    </row>
    <row r="12" spans="1:16" ht="18" customHeight="1">
      <c r="A12" s="59">
        <v>12</v>
      </c>
      <c r="B12" s="61"/>
      <c r="C12" s="82"/>
      <c r="D12" s="64"/>
      <c r="E12" s="64"/>
      <c r="F12" s="70"/>
      <c r="G12" s="60"/>
      <c r="H12" s="13"/>
      <c r="I12" s="13"/>
      <c r="J12" s="13"/>
      <c r="K12" s="12"/>
      <c r="L12" s="12"/>
      <c r="M12" s="12"/>
      <c r="N12" s="12"/>
      <c r="O12" s="12"/>
      <c r="P12" s="12"/>
    </row>
    <row r="13" spans="1:16" ht="18" customHeight="1">
      <c r="A13" s="59">
        <v>13</v>
      </c>
      <c r="B13" s="67" t="s">
        <v>80</v>
      </c>
      <c r="C13" s="82"/>
      <c r="D13" s="64"/>
      <c r="E13" s="64"/>
      <c r="F13" s="70"/>
      <c r="G13" s="60"/>
      <c r="H13" s="13"/>
      <c r="I13" s="13"/>
      <c r="J13" s="12" t="s">
        <v>99</v>
      </c>
      <c r="K13" s="12"/>
      <c r="L13" s="12"/>
      <c r="M13" s="12"/>
      <c r="N13" s="12"/>
      <c r="O13" s="12"/>
      <c r="P13" s="12"/>
    </row>
    <row r="14" spans="1:16" ht="18" customHeight="1">
      <c r="A14" s="59">
        <v>14</v>
      </c>
      <c r="B14" s="62" t="s">
        <v>17</v>
      </c>
      <c r="C14" s="84"/>
      <c r="D14" s="71"/>
      <c r="E14" s="71"/>
      <c r="F14" s="70"/>
      <c r="G14" s="60"/>
      <c r="H14" s="13"/>
      <c r="I14" s="13"/>
      <c r="J14" s="12"/>
      <c r="K14" s="12"/>
      <c r="L14" s="12"/>
      <c r="M14" s="12"/>
      <c r="N14" s="12"/>
      <c r="O14" s="12"/>
      <c r="P14" s="12"/>
    </row>
    <row r="15" spans="1:16" ht="18" customHeight="1">
      <c r="A15" s="59">
        <v>15</v>
      </c>
      <c r="B15" s="63">
        <f>+A7</f>
        <v>7</v>
      </c>
      <c r="C15" s="85" t="s">
        <v>83</v>
      </c>
      <c r="D15" s="64"/>
      <c r="E15" s="64"/>
      <c r="F15" s="64"/>
      <c r="G15" s="60"/>
      <c r="H15" s="13"/>
      <c r="I15" s="13"/>
      <c r="J15" s="77" t="s">
        <v>100</v>
      </c>
      <c r="K15" s="12"/>
      <c r="L15" s="12"/>
      <c r="M15" s="12"/>
      <c r="N15" s="12"/>
      <c r="O15" s="12"/>
      <c r="P15" s="12"/>
    </row>
    <row r="16" spans="1:16" ht="18" customHeight="1">
      <c r="A16" s="59">
        <v>16</v>
      </c>
      <c r="B16" s="60">
        <f>+A3</f>
        <v>3</v>
      </c>
      <c r="C16" s="86" t="s">
        <v>18</v>
      </c>
      <c r="D16" s="64"/>
      <c r="E16" s="64"/>
      <c r="F16" s="60"/>
      <c r="G16" s="60"/>
      <c r="H16" s="13"/>
      <c r="I16" s="13"/>
      <c r="J16" s="12" t="s">
        <v>103</v>
      </c>
      <c r="K16" s="12"/>
      <c r="L16" s="12"/>
      <c r="M16" s="12"/>
      <c r="N16" s="12"/>
      <c r="O16" s="12"/>
      <c r="P16" s="12"/>
    </row>
    <row r="17" spans="1:16" ht="18" customHeight="1">
      <c r="A17" s="59">
        <v>17</v>
      </c>
      <c r="B17" s="61"/>
      <c r="C17" s="85"/>
      <c r="D17" s="64"/>
      <c r="E17" s="64"/>
      <c r="F17" s="60"/>
      <c r="G17" s="60"/>
      <c r="H17" s="13"/>
      <c r="I17" s="13"/>
      <c r="J17" s="12"/>
      <c r="K17" s="12"/>
      <c r="L17" s="12"/>
      <c r="M17" s="12"/>
      <c r="N17" s="12"/>
      <c r="O17" s="12"/>
      <c r="P17" s="12"/>
    </row>
    <row r="18" spans="1:16" ht="18" customHeight="1">
      <c r="A18" s="59">
        <v>18</v>
      </c>
      <c r="B18" s="67" t="s">
        <v>84</v>
      </c>
      <c r="C18" s="88"/>
      <c r="D18" s="64"/>
      <c r="E18" s="60"/>
      <c r="F18" s="60"/>
      <c r="G18" s="60"/>
      <c r="H18" s="13"/>
      <c r="I18" s="13"/>
      <c r="J18" s="12" t="s">
        <v>104</v>
      </c>
      <c r="K18" s="12"/>
      <c r="L18" s="12"/>
      <c r="M18" s="12"/>
      <c r="N18" s="12"/>
      <c r="O18" s="12"/>
      <c r="P18" s="12"/>
    </row>
    <row r="19" spans="1:16" ht="18" customHeight="1">
      <c r="A19" s="59">
        <v>19</v>
      </c>
      <c r="B19" s="62" t="s">
        <v>17</v>
      </c>
      <c r="C19" s="82"/>
      <c r="D19" s="60"/>
      <c r="E19" s="61" t="s">
        <v>85</v>
      </c>
      <c r="F19" s="69"/>
      <c r="G19" s="60" t="s">
        <v>11</v>
      </c>
      <c r="H19" s="13"/>
      <c r="I19" s="13"/>
      <c r="J19" s="12"/>
      <c r="K19" s="12"/>
      <c r="L19" s="12"/>
      <c r="M19" s="12"/>
      <c r="N19" s="12"/>
      <c r="O19" s="12"/>
      <c r="P19" s="12"/>
    </row>
    <row r="20" spans="1:16" ht="18" customHeight="1">
      <c r="A20" s="59">
        <v>20</v>
      </c>
      <c r="B20" s="63">
        <f>+A6</f>
        <v>6</v>
      </c>
      <c r="C20" s="82"/>
      <c r="D20" s="60"/>
      <c r="E20" s="62">
        <v>204</v>
      </c>
      <c r="F20" s="69"/>
      <c r="G20" s="60" t="s">
        <v>12</v>
      </c>
      <c r="H20" s="13"/>
      <c r="I20" s="13"/>
      <c r="J20" s="12" t="s">
        <v>101</v>
      </c>
      <c r="K20" s="12"/>
      <c r="L20" s="12"/>
      <c r="M20" s="12"/>
      <c r="N20" s="12"/>
      <c r="O20" s="12"/>
      <c r="P20" s="12"/>
    </row>
    <row r="21" spans="1:16" ht="18" customHeight="1">
      <c r="A21" s="59">
        <v>21</v>
      </c>
      <c r="B21" s="60"/>
      <c r="C21" s="82"/>
      <c r="D21" s="60"/>
      <c r="E21" s="63"/>
      <c r="F21" s="60"/>
      <c r="G21" s="60"/>
      <c r="H21" s="13"/>
      <c r="I21" s="13"/>
      <c r="J21" s="12" t="s">
        <v>115</v>
      </c>
      <c r="K21" s="12"/>
      <c r="L21" s="12"/>
      <c r="M21" s="12"/>
      <c r="N21" s="12"/>
      <c r="O21" s="12"/>
      <c r="P21" s="12"/>
    </row>
    <row r="22" spans="1:16" ht="18" customHeight="1">
      <c r="A22" s="59">
        <v>22</v>
      </c>
      <c r="B22" s="64"/>
      <c r="C22" s="90" t="s">
        <v>85</v>
      </c>
      <c r="D22" s="60"/>
      <c r="E22" s="60"/>
      <c r="F22" s="60"/>
      <c r="G22" s="60"/>
      <c r="H22" s="13"/>
      <c r="I22" s="13"/>
      <c r="J22" s="12"/>
      <c r="K22" s="12"/>
      <c r="L22" s="12"/>
      <c r="M22" s="12"/>
      <c r="N22" s="12"/>
      <c r="O22" s="12"/>
      <c r="P22" s="12"/>
    </row>
    <row r="23" spans="1:16" ht="18" customHeight="1">
      <c r="A23" s="59">
        <v>23</v>
      </c>
      <c r="B23" s="72"/>
      <c r="C23" s="86" t="s">
        <v>26</v>
      </c>
      <c r="D23" s="64"/>
      <c r="E23" s="60"/>
      <c r="F23" s="60"/>
      <c r="G23" s="60"/>
      <c r="H23" s="13"/>
      <c r="I23" s="13"/>
      <c r="J23" s="12"/>
      <c r="K23" s="12"/>
      <c r="L23" s="12"/>
      <c r="M23" s="12"/>
      <c r="N23" s="12"/>
      <c r="O23" s="12"/>
      <c r="P23" s="12"/>
    </row>
    <row r="24" spans="1:16" ht="18" customHeight="1">
      <c r="A24" s="59">
        <v>24</v>
      </c>
      <c r="B24" s="73" t="s">
        <v>45</v>
      </c>
      <c r="C24" s="91"/>
      <c r="D24" s="68"/>
      <c r="E24" s="61"/>
      <c r="F24" s="69"/>
      <c r="G24" s="60" t="s">
        <v>32</v>
      </c>
      <c r="H24" s="13"/>
      <c r="I24" s="13"/>
      <c r="J24" s="12" t="s">
        <v>105</v>
      </c>
      <c r="K24" s="12"/>
      <c r="L24" s="12"/>
      <c r="M24" s="12"/>
      <c r="N24" s="12"/>
      <c r="O24" s="12"/>
      <c r="P24" s="12"/>
    </row>
    <row r="25" spans="1:16" ht="18" customHeight="1">
      <c r="A25" s="59">
        <v>25</v>
      </c>
      <c r="B25" s="72"/>
      <c r="C25" s="82"/>
      <c r="D25" s="64"/>
      <c r="E25" s="66" t="s">
        <v>86</v>
      </c>
      <c r="F25" s="69"/>
      <c r="G25" s="60" t="s">
        <v>33</v>
      </c>
      <c r="H25" s="13"/>
      <c r="I25" s="13"/>
      <c r="J25" s="12"/>
      <c r="K25" s="12"/>
      <c r="L25" s="12"/>
      <c r="M25" s="12"/>
      <c r="N25" s="12"/>
      <c r="O25" s="12"/>
      <c r="P25" s="12"/>
    </row>
    <row r="26" spans="1:16" ht="18" customHeight="1">
      <c r="A26" s="59">
        <v>26</v>
      </c>
      <c r="B26" s="72"/>
      <c r="C26" s="92" t="s">
        <v>82</v>
      </c>
      <c r="D26" s="69"/>
      <c r="E26" s="74" t="s">
        <v>77</v>
      </c>
      <c r="F26" s="60"/>
      <c r="G26" s="60"/>
      <c r="H26" s="13"/>
      <c r="I26" s="13"/>
      <c r="J26" s="12" t="s">
        <v>106</v>
      </c>
      <c r="K26" s="12"/>
      <c r="L26" s="12"/>
      <c r="M26" s="12"/>
      <c r="N26" s="12"/>
      <c r="O26" s="12"/>
      <c r="P26" s="12"/>
    </row>
    <row r="27" spans="1:16" ht="18" customHeight="1">
      <c r="A27" s="59">
        <v>27</v>
      </c>
      <c r="B27" s="72"/>
      <c r="C27" s="86" t="s">
        <v>39</v>
      </c>
      <c r="D27" s="64"/>
      <c r="E27" s="60"/>
      <c r="F27" s="60"/>
      <c r="G27" s="60"/>
      <c r="H27" s="13"/>
      <c r="I27" s="13"/>
      <c r="J27" s="12"/>
      <c r="K27" s="12"/>
      <c r="L27" s="12"/>
      <c r="M27" s="12"/>
      <c r="N27" s="12"/>
      <c r="O27" s="12"/>
      <c r="P27" s="12"/>
    </row>
    <row r="28" spans="1:16" ht="18" customHeight="1">
      <c r="A28" s="59">
        <v>28</v>
      </c>
      <c r="B28" s="60"/>
      <c r="C28" s="88"/>
      <c r="D28" s="60"/>
      <c r="E28" s="60"/>
      <c r="F28" s="60"/>
      <c r="G28" s="60"/>
      <c r="H28" s="13"/>
      <c r="I28" s="13"/>
      <c r="J28" s="12" t="s">
        <v>107</v>
      </c>
      <c r="K28" s="12"/>
      <c r="L28" s="12"/>
      <c r="M28" s="12"/>
      <c r="N28" s="12"/>
      <c r="O28" s="12"/>
      <c r="P28" s="12"/>
    </row>
    <row r="29" spans="1:16" ht="18" customHeight="1">
      <c r="A29" s="59">
        <v>29</v>
      </c>
      <c r="B29" s="60">
        <f>+A9</f>
        <v>9</v>
      </c>
      <c r="C29" s="82"/>
      <c r="D29" s="60"/>
      <c r="E29" s="60"/>
      <c r="F29" s="60"/>
      <c r="G29" s="60"/>
      <c r="H29" s="13"/>
      <c r="I29" s="13"/>
      <c r="J29" s="12" t="s">
        <v>108</v>
      </c>
      <c r="K29" s="12"/>
      <c r="L29" s="12"/>
      <c r="M29" s="12"/>
      <c r="N29" s="12"/>
      <c r="O29" s="12"/>
      <c r="P29" s="12"/>
    </row>
    <row r="30" spans="1:16" ht="18" customHeight="1">
      <c r="A30" s="59">
        <v>30</v>
      </c>
      <c r="B30" s="75"/>
      <c r="C30" s="82"/>
      <c r="D30" s="60"/>
      <c r="E30" s="60" t="s">
        <v>22</v>
      </c>
      <c r="F30" s="60"/>
      <c r="G30" s="60"/>
      <c r="H30" s="13"/>
      <c r="I30" s="13"/>
      <c r="J30" s="12"/>
      <c r="K30" s="12"/>
      <c r="L30" s="12"/>
      <c r="M30" s="12"/>
      <c r="N30" s="12"/>
      <c r="O30" s="12"/>
      <c r="P30" s="12"/>
    </row>
    <row r="31" spans="1:16" ht="18" customHeight="1">
      <c r="A31" s="59">
        <v>31</v>
      </c>
      <c r="B31" s="66" t="s">
        <v>87</v>
      </c>
      <c r="C31" s="82"/>
      <c r="D31" s="60"/>
      <c r="E31" s="60"/>
      <c r="F31" s="60"/>
      <c r="G31" s="60"/>
      <c r="H31" s="13"/>
      <c r="I31" s="13"/>
      <c r="J31" s="12" t="s">
        <v>116</v>
      </c>
      <c r="K31" s="12"/>
      <c r="L31" s="12"/>
      <c r="M31" s="12"/>
      <c r="N31" s="12"/>
      <c r="O31" s="12"/>
      <c r="P31" s="12"/>
    </row>
    <row r="32" spans="1:16" ht="18" customHeight="1">
      <c r="A32" s="59">
        <v>32</v>
      </c>
      <c r="B32" s="62" t="s">
        <v>27</v>
      </c>
      <c r="C32" s="84"/>
      <c r="D32" s="60"/>
      <c r="E32" s="60"/>
      <c r="F32" s="60"/>
      <c r="G32" s="60"/>
      <c r="H32" s="13"/>
      <c r="I32" s="13"/>
      <c r="J32" s="12"/>
      <c r="K32" s="12"/>
      <c r="L32" s="12"/>
      <c r="M32" s="12"/>
      <c r="N32" s="12"/>
      <c r="O32" s="12"/>
      <c r="P32" s="12"/>
    </row>
    <row r="33" spans="1:16" ht="18" customHeight="1">
      <c r="A33" s="59">
        <v>33</v>
      </c>
      <c r="B33" s="63">
        <f>+A16</f>
        <v>16</v>
      </c>
      <c r="C33" s="85" t="s">
        <v>88</v>
      </c>
      <c r="D33" s="64"/>
      <c r="E33" s="60"/>
      <c r="F33" s="60"/>
      <c r="G33" s="60"/>
      <c r="H33" s="13"/>
      <c r="I33" s="13"/>
      <c r="J33" s="12"/>
      <c r="K33" s="12"/>
      <c r="L33" s="12"/>
      <c r="M33" s="12"/>
      <c r="N33" s="12"/>
      <c r="O33" s="12"/>
      <c r="P33" s="12"/>
    </row>
    <row r="34" spans="1:16" ht="18" customHeight="1">
      <c r="A34" s="59">
        <v>34</v>
      </c>
      <c r="B34" s="60">
        <f>+A12</f>
        <v>12</v>
      </c>
      <c r="C34" s="86" t="s">
        <v>14</v>
      </c>
      <c r="D34" s="65"/>
      <c r="E34" s="61"/>
      <c r="F34" s="60"/>
      <c r="G34" s="60"/>
      <c r="H34" s="13"/>
      <c r="I34" s="13"/>
      <c r="J34" s="12"/>
      <c r="K34" s="12"/>
      <c r="L34" s="12"/>
      <c r="M34" s="12"/>
      <c r="N34" s="12"/>
      <c r="O34" s="12"/>
      <c r="P34" s="12"/>
    </row>
    <row r="35" spans="1:16" ht="18" customHeight="1">
      <c r="A35" s="59">
        <v>35</v>
      </c>
      <c r="B35" s="65"/>
      <c r="C35" s="87"/>
      <c r="D35" s="64"/>
      <c r="E35" s="66"/>
      <c r="F35" s="60"/>
      <c r="G35" s="60"/>
      <c r="H35" s="13"/>
      <c r="I35" s="13"/>
      <c r="J35" s="12"/>
      <c r="K35" s="12"/>
      <c r="L35" s="12"/>
      <c r="M35" s="12"/>
      <c r="N35" s="12"/>
      <c r="O35" s="12"/>
      <c r="P35" s="12"/>
    </row>
    <row r="36" spans="1:16" ht="18" customHeight="1">
      <c r="A36" s="59">
        <v>36</v>
      </c>
      <c r="B36" s="67" t="s">
        <v>89</v>
      </c>
      <c r="C36" s="88"/>
      <c r="D36" s="64"/>
      <c r="E36" s="66"/>
      <c r="F36" s="60"/>
      <c r="G36" s="60"/>
      <c r="H36" s="13"/>
      <c r="I36" s="13"/>
      <c r="J36" s="12"/>
      <c r="K36" s="12"/>
    </row>
    <row r="37" spans="1:16" ht="18" customHeight="1">
      <c r="A37" s="59">
        <v>37</v>
      </c>
      <c r="B37" s="62" t="s">
        <v>27</v>
      </c>
      <c r="C37" s="89"/>
      <c r="D37" s="64"/>
      <c r="E37" s="66"/>
      <c r="F37" s="60"/>
      <c r="G37" s="73" t="s">
        <v>30</v>
      </c>
      <c r="H37" s="13"/>
      <c r="I37" s="13"/>
      <c r="J37" s="12"/>
      <c r="K37" s="12"/>
    </row>
    <row r="38" spans="1:16" ht="18" customHeight="1">
      <c r="A38" s="59">
        <v>38</v>
      </c>
      <c r="B38" s="63">
        <f>+A13</f>
        <v>13</v>
      </c>
      <c r="C38" s="82"/>
      <c r="D38" s="64"/>
      <c r="E38" s="66" t="s">
        <v>90</v>
      </c>
      <c r="F38" s="68"/>
      <c r="G38" s="73"/>
      <c r="H38" s="13"/>
      <c r="I38" s="13"/>
      <c r="J38" s="12"/>
      <c r="K38" s="12"/>
    </row>
    <row r="39" spans="1:16" ht="18" customHeight="1">
      <c r="A39" s="59">
        <v>39</v>
      </c>
      <c r="B39" s="60">
        <f>+A10</f>
        <v>10</v>
      </c>
      <c r="C39" s="82"/>
      <c r="D39" s="64"/>
      <c r="E39" s="66"/>
      <c r="F39" s="69"/>
      <c r="G39" s="73" t="s">
        <v>31</v>
      </c>
      <c r="H39" s="13"/>
      <c r="I39" s="13"/>
      <c r="J39" s="12"/>
      <c r="K39" s="12"/>
    </row>
    <row r="40" spans="1:16" ht="18" customHeight="1">
      <c r="A40" s="59">
        <v>40</v>
      </c>
      <c r="B40" s="61"/>
      <c r="C40" s="82"/>
      <c r="D40" s="64"/>
      <c r="E40" s="64"/>
      <c r="F40" s="70"/>
      <c r="G40" s="60"/>
      <c r="H40" s="13"/>
      <c r="I40" s="13"/>
      <c r="J40" s="12"/>
      <c r="K40" s="12"/>
    </row>
    <row r="41" spans="1:16" ht="18" customHeight="1">
      <c r="A41" s="59">
        <v>41</v>
      </c>
      <c r="B41" s="67" t="s">
        <v>53</v>
      </c>
      <c r="C41" s="82"/>
      <c r="D41" s="64"/>
      <c r="E41" s="64"/>
      <c r="F41" s="70"/>
      <c r="G41" s="60"/>
      <c r="H41" s="13"/>
      <c r="I41" s="13"/>
      <c r="J41" s="12"/>
      <c r="K41" s="12"/>
    </row>
    <row r="42" spans="1:16" ht="18" customHeight="1">
      <c r="A42" s="59">
        <v>42</v>
      </c>
      <c r="B42" s="62" t="s">
        <v>28</v>
      </c>
      <c r="C42" s="84"/>
      <c r="D42" s="64"/>
      <c r="E42" s="64"/>
      <c r="F42" s="70"/>
      <c r="G42" s="60"/>
      <c r="H42" s="13"/>
      <c r="I42" s="13"/>
      <c r="J42" s="12"/>
      <c r="K42" s="12"/>
    </row>
    <row r="43" spans="1:16" ht="18" customHeight="1">
      <c r="A43" s="59">
        <v>43</v>
      </c>
      <c r="B43" s="63">
        <f>+A15</f>
        <v>15</v>
      </c>
      <c r="C43" s="85" t="s">
        <v>87</v>
      </c>
      <c r="D43" s="70"/>
      <c r="E43" s="64"/>
      <c r="F43" s="70"/>
      <c r="G43" s="60"/>
      <c r="H43" s="13"/>
      <c r="I43" s="13"/>
      <c r="J43" s="12"/>
      <c r="K43" s="12"/>
    </row>
    <row r="44" spans="1:16" ht="18" customHeight="1">
      <c r="A44" s="59">
        <v>44</v>
      </c>
      <c r="B44" s="60">
        <f>+A11</f>
        <v>11</v>
      </c>
      <c r="C44" s="86" t="s">
        <v>14</v>
      </c>
      <c r="D44" s="69"/>
      <c r="E44" s="71"/>
      <c r="F44" s="70"/>
      <c r="G44" s="60"/>
      <c r="H44" s="13"/>
      <c r="I44" s="13"/>
      <c r="J44" s="12"/>
      <c r="K44" s="12"/>
    </row>
    <row r="45" spans="1:16" ht="18" customHeight="1">
      <c r="A45" s="59">
        <v>45</v>
      </c>
      <c r="B45" s="61"/>
      <c r="C45" s="85"/>
      <c r="D45" s="64"/>
      <c r="E45" s="64"/>
      <c r="F45" s="60"/>
      <c r="G45" s="60"/>
      <c r="H45" s="13"/>
      <c r="I45" s="13"/>
      <c r="J45" s="12"/>
      <c r="K45" s="12"/>
    </row>
    <row r="46" spans="1:16" ht="18" customHeight="1">
      <c r="A46" s="59">
        <v>46</v>
      </c>
      <c r="B46" s="67" t="s">
        <v>54</v>
      </c>
      <c r="C46" s="88"/>
      <c r="D46" s="64"/>
      <c r="E46" s="64"/>
      <c r="F46" s="64"/>
      <c r="G46" s="64"/>
      <c r="H46" s="13"/>
      <c r="I46" s="13"/>
      <c r="J46" s="12"/>
      <c r="K46" s="12"/>
    </row>
    <row r="47" spans="1:16" ht="18" customHeight="1">
      <c r="A47" s="59">
        <v>47</v>
      </c>
      <c r="B47" s="62" t="s">
        <v>28</v>
      </c>
      <c r="C47" s="82"/>
      <c r="D47" s="60"/>
      <c r="E47" s="64"/>
      <c r="F47" s="64"/>
      <c r="G47" s="64"/>
      <c r="H47" s="13"/>
      <c r="I47" s="13"/>
      <c r="J47" s="12"/>
      <c r="K47" s="12"/>
    </row>
    <row r="48" spans="1:16" ht="18" customHeight="1">
      <c r="A48" s="59">
        <v>48</v>
      </c>
      <c r="B48" s="63">
        <f>+A14</f>
        <v>14</v>
      </c>
      <c r="C48" s="82"/>
      <c r="D48" s="60"/>
      <c r="E48" s="64"/>
      <c r="F48" s="64"/>
      <c r="G48" s="64"/>
      <c r="H48" s="13"/>
      <c r="I48" s="13"/>
      <c r="J48" s="12"/>
      <c r="K48" s="12"/>
    </row>
    <row r="49" spans="1:11" ht="18" customHeight="1">
      <c r="A49" s="59"/>
      <c r="B49" s="64"/>
      <c r="C49" s="82"/>
      <c r="D49" s="60"/>
      <c r="E49" s="64"/>
      <c r="F49" s="64"/>
      <c r="G49" s="64"/>
      <c r="H49" s="13"/>
      <c r="I49" s="13"/>
      <c r="J49" s="12"/>
      <c r="K49" s="12"/>
    </row>
    <row r="50" spans="1:11" ht="18" customHeight="1">
      <c r="A50" s="59"/>
      <c r="B50" s="60"/>
      <c r="C50" s="90" t="s">
        <v>92</v>
      </c>
      <c r="D50" s="60"/>
      <c r="E50" s="64"/>
      <c r="F50" s="64"/>
      <c r="G50" s="64"/>
      <c r="H50" s="13"/>
      <c r="I50" s="13"/>
      <c r="J50" s="12"/>
      <c r="K50" s="12"/>
    </row>
    <row r="51" spans="1:11" ht="18" customHeight="1">
      <c r="A51" s="59"/>
      <c r="B51" s="60"/>
      <c r="C51" s="86" t="s">
        <v>29</v>
      </c>
      <c r="D51" s="64"/>
      <c r="E51" s="60"/>
      <c r="F51" s="60"/>
      <c r="G51" s="60" t="s">
        <v>7</v>
      </c>
      <c r="H51" s="13"/>
      <c r="I51" s="13"/>
      <c r="J51" s="12"/>
      <c r="K51" s="12"/>
    </row>
    <row r="52" spans="1:11" ht="18" customHeight="1">
      <c r="A52" s="59"/>
      <c r="B52" s="60" t="s">
        <v>10</v>
      </c>
      <c r="C52" s="91"/>
      <c r="D52" s="68"/>
      <c r="E52" s="61"/>
      <c r="F52" s="69"/>
      <c r="G52" s="60" t="s">
        <v>8</v>
      </c>
      <c r="H52" s="13"/>
      <c r="I52" s="13"/>
      <c r="J52" s="12"/>
      <c r="K52" s="12"/>
    </row>
    <row r="53" spans="1:11" ht="18" customHeight="1">
      <c r="A53" s="59"/>
      <c r="B53" s="60" t="s">
        <v>7</v>
      </c>
      <c r="C53" s="82"/>
      <c r="D53" s="64"/>
      <c r="E53" s="66" t="s">
        <v>91</v>
      </c>
      <c r="F53" s="68"/>
      <c r="G53" s="60"/>
      <c r="H53" s="13"/>
      <c r="I53" s="13"/>
      <c r="J53" s="12"/>
      <c r="K53" s="12"/>
    </row>
    <row r="54" spans="1:11" ht="18" customHeight="1">
      <c r="A54" s="59"/>
      <c r="B54" s="60"/>
      <c r="C54" s="92" t="s">
        <v>89</v>
      </c>
      <c r="D54" s="69"/>
      <c r="E54" s="74"/>
      <c r="F54" s="60"/>
      <c r="G54" s="60"/>
      <c r="H54" s="13"/>
      <c r="I54" s="13"/>
      <c r="J54" s="12"/>
      <c r="K54" s="12"/>
    </row>
    <row r="55" spans="1:11" ht="18" customHeight="1">
      <c r="A55" s="59"/>
      <c r="B55" s="60"/>
      <c r="C55" s="86" t="s">
        <v>40</v>
      </c>
      <c r="D55" s="64"/>
      <c r="E55" s="60"/>
      <c r="F55" s="60"/>
      <c r="G55" s="60"/>
      <c r="H55" s="13"/>
      <c r="I55" s="13"/>
      <c r="J55" s="12"/>
      <c r="K55" s="12"/>
    </row>
    <row r="56" spans="1:11" ht="18" customHeight="1">
      <c r="A56" s="59"/>
      <c r="B56" s="60"/>
      <c r="C56" s="88"/>
      <c r="D56" s="64"/>
      <c r="E56" s="60"/>
      <c r="F56" s="60"/>
      <c r="G56" s="60"/>
      <c r="H56" s="13"/>
      <c r="I56" s="13"/>
      <c r="J56" s="12"/>
      <c r="K56" s="12"/>
    </row>
    <row r="57" spans="1:11" ht="18" customHeight="1">
      <c r="A57" s="59"/>
      <c r="B57" s="60">
        <f>+A17</f>
        <v>17</v>
      </c>
      <c r="C57" s="82"/>
      <c r="D57" s="60"/>
      <c r="E57" s="60"/>
      <c r="F57" s="60"/>
      <c r="G57" s="60"/>
      <c r="H57" s="13"/>
      <c r="I57" s="13"/>
      <c r="J57" s="12"/>
      <c r="K57" s="12"/>
    </row>
    <row r="58" spans="1:11" ht="18" customHeight="1">
      <c r="A58" s="59"/>
      <c r="B58" s="61"/>
      <c r="C58" s="82"/>
      <c r="D58" s="60"/>
      <c r="E58" s="60" t="s">
        <v>23</v>
      </c>
      <c r="F58" s="60"/>
      <c r="G58" s="60"/>
      <c r="H58" s="13"/>
      <c r="I58" s="13"/>
      <c r="J58" s="12"/>
      <c r="K58" s="12"/>
    </row>
    <row r="59" spans="1:11" ht="18" customHeight="1">
      <c r="A59" s="59"/>
      <c r="B59" s="66" t="s">
        <v>93</v>
      </c>
      <c r="C59" s="82"/>
      <c r="D59" s="60"/>
      <c r="E59" s="60"/>
      <c r="F59" s="60"/>
      <c r="G59" s="60"/>
      <c r="H59" s="13"/>
      <c r="I59" s="13"/>
      <c r="J59" s="12"/>
      <c r="K59" s="12"/>
    </row>
    <row r="60" spans="1:11" ht="18" customHeight="1">
      <c r="A60" s="59"/>
      <c r="B60" s="62" t="s">
        <v>15</v>
      </c>
      <c r="C60" s="84"/>
      <c r="D60" s="60"/>
      <c r="E60" s="60"/>
      <c r="F60" s="60"/>
      <c r="G60" s="60"/>
      <c r="H60" s="13"/>
      <c r="I60" s="13"/>
      <c r="J60" s="12"/>
      <c r="K60" s="12"/>
    </row>
    <row r="61" spans="1:11" ht="18" customHeight="1">
      <c r="A61" s="59"/>
      <c r="B61" s="63">
        <f>+A24</f>
        <v>24</v>
      </c>
      <c r="C61" s="85" t="s">
        <v>84</v>
      </c>
      <c r="D61" s="64"/>
      <c r="E61" s="60"/>
      <c r="F61" s="60"/>
      <c r="G61" s="60"/>
      <c r="H61" s="13"/>
      <c r="I61" s="13"/>
      <c r="J61" s="12"/>
      <c r="K61" s="12"/>
    </row>
    <row r="62" spans="1:11" ht="18" customHeight="1">
      <c r="A62" s="59"/>
      <c r="B62" s="60">
        <f>+A20</f>
        <v>20</v>
      </c>
      <c r="C62" s="86" t="s">
        <v>14</v>
      </c>
      <c r="D62" s="65"/>
      <c r="E62" s="61"/>
      <c r="F62" s="60"/>
      <c r="G62" s="60"/>
      <c r="H62" s="13"/>
      <c r="I62" s="13"/>
      <c r="J62" s="12"/>
      <c r="K62" s="12"/>
    </row>
    <row r="63" spans="1:11" ht="18" customHeight="1">
      <c r="A63" s="59"/>
      <c r="B63" s="65"/>
      <c r="C63" s="87"/>
      <c r="D63" s="64"/>
      <c r="E63" s="66"/>
      <c r="F63" s="60"/>
      <c r="G63" s="60"/>
      <c r="H63" s="13"/>
      <c r="I63" s="13"/>
      <c r="J63" s="12"/>
      <c r="K63" s="12"/>
    </row>
    <row r="64" spans="1:11" ht="18" customHeight="1">
      <c r="A64" s="59"/>
      <c r="B64" s="66" t="s">
        <v>94</v>
      </c>
      <c r="C64" s="88"/>
      <c r="D64" s="64"/>
      <c r="E64" s="66"/>
      <c r="F64" s="60"/>
      <c r="G64" s="60" t="s">
        <v>0</v>
      </c>
      <c r="H64" s="13"/>
      <c r="I64" s="13"/>
      <c r="J64" s="12"/>
      <c r="K64" s="12"/>
    </row>
    <row r="65" spans="1:11" ht="18" customHeight="1">
      <c r="A65" s="59"/>
      <c r="B65" s="62" t="s">
        <v>15</v>
      </c>
      <c r="C65" s="89"/>
      <c r="D65" s="64"/>
      <c r="E65" s="66" t="s">
        <v>95</v>
      </c>
      <c r="F65" s="68"/>
      <c r="G65" s="76"/>
      <c r="H65" s="13"/>
      <c r="I65" s="13"/>
      <c r="J65" s="12"/>
      <c r="K65" s="12"/>
    </row>
    <row r="66" spans="1:11" ht="18" customHeight="1">
      <c r="A66" s="59"/>
      <c r="B66" s="63">
        <f>+A21</f>
        <v>21</v>
      </c>
      <c r="C66" s="82"/>
      <c r="D66" s="64"/>
      <c r="E66" s="66"/>
      <c r="F66" s="70"/>
      <c r="G66" s="60"/>
      <c r="H66" s="13"/>
      <c r="I66" s="13"/>
      <c r="J66" s="12"/>
      <c r="K66" s="12"/>
    </row>
    <row r="67" spans="1:11" ht="18" customHeight="1">
      <c r="A67" s="59"/>
      <c r="B67" s="60">
        <f>+A18</f>
        <v>18</v>
      </c>
      <c r="C67" s="82"/>
      <c r="D67" s="64"/>
      <c r="E67" s="66"/>
      <c r="F67" s="69"/>
      <c r="G67" s="60" t="s">
        <v>1</v>
      </c>
      <c r="H67" s="13"/>
      <c r="I67" s="13"/>
      <c r="J67" s="12"/>
      <c r="K67" s="12"/>
    </row>
    <row r="68" spans="1:11" ht="18" customHeight="1">
      <c r="A68" s="59"/>
      <c r="B68" s="61"/>
      <c r="C68" s="82"/>
      <c r="D68" s="64"/>
      <c r="E68" s="64"/>
      <c r="F68" s="70"/>
      <c r="G68" s="60"/>
      <c r="H68" s="13"/>
      <c r="I68" s="13"/>
      <c r="J68" s="12"/>
      <c r="K68" s="12"/>
    </row>
    <row r="69" spans="1:11" ht="18" customHeight="1">
      <c r="A69" s="59"/>
      <c r="B69" s="66" t="s">
        <v>85</v>
      </c>
      <c r="C69" s="82"/>
      <c r="D69" s="64"/>
      <c r="E69" s="64"/>
      <c r="F69" s="70"/>
      <c r="G69" s="60"/>
      <c r="H69" s="13"/>
      <c r="I69" s="13"/>
      <c r="J69" s="12"/>
      <c r="K69" s="12"/>
    </row>
    <row r="70" spans="1:11" ht="18" customHeight="1">
      <c r="A70" s="59"/>
      <c r="B70" s="62" t="s">
        <v>34</v>
      </c>
      <c r="C70" s="84"/>
      <c r="D70" s="71"/>
      <c r="E70" s="71"/>
      <c r="F70" s="70"/>
      <c r="G70" s="60"/>
      <c r="H70" s="13"/>
      <c r="I70" s="13"/>
      <c r="J70" s="12"/>
      <c r="K70" s="12"/>
    </row>
    <row r="71" spans="1:11" ht="18" customHeight="1">
      <c r="A71" s="59"/>
      <c r="B71" s="63">
        <f>+A23</f>
        <v>23</v>
      </c>
      <c r="C71" s="85" t="s">
        <v>93</v>
      </c>
      <c r="D71" s="64"/>
      <c r="E71" s="64"/>
      <c r="F71" s="64"/>
      <c r="G71" s="60"/>
      <c r="H71" s="13"/>
      <c r="I71" s="13"/>
      <c r="J71" s="12"/>
      <c r="K71" s="12"/>
    </row>
    <row r="72" spans="1:11" ht="18" customHeight="1">
      <c r="A72" s="59"/>
      <c r="B72" s="60">
        <f>+A19</f>
        <v>19</v>
      </c>
      <c r="C72" s="86" t="s">
        <v>14</v>
      </c>
      <c r="D72" s="64"/>
      <c r="E72" s="64"/>
      <c r="F72" s="60"/>
      <c r="G72" s="60"/>
      <c r="H72" s="13"/>
      <c r="I72" s="13"/>
      <c r="J72" s="12"/>
      <c r="K72" s="12"/>
    </row>
    <row r="73" spans="1:11" ht="18" customHeight="1">
      <c r="A73" s="59"/>
      <c r="B73" s="61"/>
      <c r="C73" s="85"/>
      <c r="D73" s="64"/>
      <c r="E73" s="64"/>
      <c r="F73" s="60"/>
      <c r="G73" s="60"/>
      <c r="H73" s="13"/>
      <c r="I73" s="13"/>
      <c r="J73" s="12"/>
      <c r="K73" s="12"/>
    </row>
    <row r="74" spans="1:11" ht="18" customHeight="1">
      <c r="A74" s="59"/>
      <c r="B74" s="66" t="s">
        <v>82</v>
      </c>
      <c r="C74" s="88"/>
      <c r="D74" s="64"/>
      <c r="E74" s="64"/>
      <c r="F74" s="64"/>
      <c r="G74" s="64"/>
      <c r="H74" s="13"/>
      <c r="I74" s="13"/>
      <c r="J74" s="12"/>
      <c r="K74" s="12"/>
    </row>
    <row r="75" spans="1:11" ht="18" customHeight="1">
      <c r="A75" s="59"/>
      <c r="B75" s="62" t="s">
        <v>34</v>
      </c>
      <c r="C75" s="82"/>
      <c r="D75" s="60"/>
      <c r="E75" s="64"/>
      <c r="F75" s="64"/>
      <c r="G75" s="64"/>
      <c r="H75" s="13"/>
      <c r="I75" s="13"/>
      <c r="J75" s="12"/>
      <c r="K75" s="12"/>
    </row>
    <row r="76" spans="1:11" ht="18" customHeight="1">
      <c r="A76" s="59"/>
      <c r="B76" s="63">
        <f>+A22</f>
        <v>22</v>
      </c>
      <c r="C76" s="82"/>
      <c r="D76" s="60"/>
      <c r="E76" s="64"/>
      <c r="F76" s="64"/>
      <c r="G76" s="64"/>
      <c r="H76" s="13"/>
      <c r="I76" s="13"/>
      <c r="J76" s="12"/>
      <c r="K76" s="12"/>
    </row>
    <row r="77" spans="1:11" ht="18" customHeight="1">
      <c r="A77" s="59"/>
      <c r="B77" s="64"/>
      <c r="C77" s="82"/>
      <c r="D77" s="60"/>
      <c r="E77" s="64"/>
      <c r="F77" s="64"/>
      <c r="G77" s="64"/>
      <c r="H77" s="13"/>
      <c r="I77" s="13"/>
      <c r="J77" s="12"/>
      <c r="K77" s="12"/>
    </row>
    <row r="78" spans="1:11" ht="18" customHeight="1">
      <c r="A78" s="59"/>
      <c r="B78" s="60"/>
      <c r="C78" s="90" t="s">
        <v>81</v>
      </c>
      <c r="D78" s="60"/>
      <c r="E78" s="64"/>
      <c r="F78" s="64"/>
      <c r="G78" s="64"/>
      <c r="H78" s="13"/>
      <c r="I78" s="13"/>
      <c r="J78" s="12"/>
      <c r="K78" s="12"/>
    </row>
    <row r="79" spans="1:11" ht="18" customHeight="1">
      <c r="A79" s="59"/>
      <c r="B79" s="60"/>
      <c r="C79" s="86" t="s">
        <v>44</v>
      </c>
      <c r="D79" s="64"/>
      <c r="E79" s="60"/>
      <c r="F79" s="60"/>
      <c r="G79" s="60" t="s">
        <v>7</v>
      </c>
      <c r="H79" s="13"/>
      <c r="I79" s="13"/>
      <c r="J79" s="12"/>
      <c r="K79" s="12"/>
    </row>
    <row r="80" spans="1:11" ht="18" customHeight="1">
      <c r="A80" s="59"/>
      <c r="B80" s="60" t="s">
        <v>9</v>
      </c>
      <c r="C80" s="93"/>
      <c r="D80" s="68"/>
      <c r="E80" s="61"/>
      <c r="F80" s="69"/>
      <c r="G80" s="60" t="s">
        <v>8</v>
      </c>
      <c r="H80" s="13"/>
      <c r="I80" s="13"/>
      <c r="J80" s="12"/>
      <c r="K80" s="12"/>
    </row>
    <row r="81" spans="1:11" ht="18" customHeight="1">
      <c r="A81" s="59"/>
      <c r="B81" s="60" t="s">
        <v>7</v>
      </c>
      <c r="C81" s="82"/>
      <c r="D81" s="64"/>
      <c r="E81" s="66" t="s">
        <v>84</v>
      </c>
      <c r="F81" s="68"/>
      <c r="G81" s="60"/>
      <c r="H81" s="13"/>
      <c r="I81" s="13"/>
      <c r="J81" s="12"/>
      <c r="K81" s="12"/>
    </row>
    <row r="82" spans="1:11" ht="18" customHeight="1">
      <c r="A82" s="59"/>
      <c r="B82" s="60"/>
      <c r="C82" s="94" t="s">
        <v>94</v>
      </c>
      <c r="D82" s="69"/>
      <c r="E82" s="63"/>
      <c r="F82" s="60"/>
      <c r="G82" s="60"/>
      <c r="H82" s="13"/>
      <c r="I82" s="13"/>
      <c r="J82" s="12"/>
      <c r="K82" s="12"/>
    </row>
    <row r="83" spans="1:11" ht="18" customHeight="1">
      <c r="A83" s="59"/>
      <c r="B83" s="60"/>
      <c r="C83" s="86" t="s">
        <v>41</v>
      </c>
      <c r="D83" s="64"/>
      <c r="E83" s="60"/>
      <c r="F83" s="60"/>
      <c r="G83" s="60"/>
      <c r="H83" s="13"/>
      <c r="I83" s="13"/>
      <c r="J83" s="12"/>
      <c r="K83" s="12"/>
    </row>
    <row r="84" spans="1:11" ht="18" customHeight="1">
      <c r="A84" s="59"/>
      <c r="B84" s="60"/>
      <c r="C84" s="88"/>
      <c r="D84" s="60"/>
      <c r="E84" s="60"/>
      <c r="F84" s="60"/>
      <c r="G84" s="60"/>
      <c r="H84" s="13"/>
      <c r="I84" s="13"/>
      <c r="J84" s="12"/>
      <c r="K84" s="12"/>
    </row>
    <row r="85" spans="1:11" ht="18" customHeight="1">
      <c r="A85" s="59"/>
      <c r="B85" s="60">
        <f>+A25</f>
        <v>25</v>
      </c>
      <c r="C85" s="82"/>
      <c r="D85" s="60"/>
      <c r="E85" s="60"/>
      <c r="F85" s="60"/>
      <c r="G85" s="60"/>
      <c r="H85" s="13"/>
      <c r="I85" s="13"/>
      <c r="J85" s="12"/>
      <c r="K85" s="12"/>
    </row>
    <row r="86" spans="1:11" ht="18" customHeight="1">
      <c r="A86" s="59"/>
      <c r="B86" s="61"/>
      <c r="C86" s="82"/>
      <c r="D86" s="60"/>
      <c r="E86" s="60" t="s">
        <v>24</v>
      </c>
      <c r="F86" s="60"/>
      <c r="G86" s="60"/>
      <c r="H86" s="13"/>
      <c r="I86" s="13"/>
      <c r="J86" s="12"/>
      <c r="K86" s="12"/>
    </row>
    <row r="87" spans="1:11" ht="18" customHeight="1">
      <c r="A87" s="59"/>
      <c r="B87" s="66" t="s">
        <v>96</v>
      </c>
      <c r="C87" s="82"/>
      <c r="D87" s="60"/>
      <c r="E87" s="60"/>
      <c r="F87" s="60"/>
      <c r="G87" s="60"/>
      <c r="H87" s="13"/>
      <c r="I87" s="13"/>
      <c r="J87" s="12"/>
      <c r="K87" s="12"/>
    </row>
    <row r="88" spans="1:11" ht="18" customHeight="1">
      <c r="A88" s="59"/>
      <c r="B88" s="62" t="s">
        <v>35</v>
      </c>
      <c r="C88" s="84"/>
      <c r="D88" s="60"/>
      <c r="E88" s="60"/>
      <c r="F88" s="60"/>
      <c r="G88" s="60"/>
      <c r="H88" s="13"/>
      <c r="I88" s="13"/>
      <c r="J88" s="12"/>
      <c r="K88" s="12"/>
    </row>
    <row r="89" spans="1:11" ht="18" customHeight="1">
      <c r="A89" s="59"/>
      <c r="B89" s="63">
        <f>+A32</f>
        <v>32</v>
      </c>
      <c r="C89" s="85" t="s">
        <v>90</v>
      </c>
      <c r="D89" s="64"/>
      <c r="E89" s="60"/>
      <c r="F89" s="60"/>
      <c r="G89" s="60"/>
      <c r="H89" s="13"/>
      <c r="I89" s="13"/>
      <c r="J89" s="12"/>
      <c r="K89" s="12"/>
    </row>
    <row r="90" spans="1:11" ht="18" customHeight="1">
      <c r="A90" s="59"/>
      <c r="B90" s="60">
        <f>+A28</f>
        <v>28</v>
      </c>
      <c r="C90" s="86" t="s">
        <v>14</v>
      </c>
      <c r="D90" s="65"/>
      <c r="E90" s="61"/>
      <c r="F90" s="60"/>
      <c r="G90" s="60"/>
      <c r="H90" s="13"/>
      <c r="I90" s="13"/>
      <c r="J90" s="12"/>
      <c r="K90" s="12"/>
    </row>
    <row r="91" spans="1:11" ht="18" customHeight="1">
      <c r="A91" s="59"/>
      <c r="B91" s="65"/>
      <c r="C91" s="87"/>
      <c r="D91" s="64"/>
      <c r="E91" s="66"/>
      <c r="F91" s="60"/>
      <c r="G91" s="60"/>
      <c r="H91" s="13"/>
      <c r="I91" s="13"/>
      <c r="J91" s="12"/>
      <c r="K91" s="12"/>
    </row>
    <row r="92" spans="1:11" ht="18" customHeight="1">
      <c r="A92" s="59"/>
      <c r="B92" s="66" t="s">
        <v>97</v>
      </c>
      <c r="C92" s="88"/>
      <c r="D92" s="64"/>
      <c r="E92" s="66"/>
      <c r="F92" s="60"/>
      <c r="G92" s="60"/>
      <c r="H92" s="13"/>
      <c r="I92" s="13"/>
      <c r="J92" s="12"/>
      <c r="K92" s="12"/>
    </row>
    <row r="93" spans="1:11" ht="18" customHeight="1">
      <c r="A93" s="59"/>
      <c r="B93" s="62" t="s">
        <v>35</v>
      </c>
      <c r="C93" s="89"/>
      <c r="D93" s="64"/>
      <c r="E93" s="66" t="s">
        <v>88</v>
      </c>
      <c r="F93" s="60"/>
      <c r="G93" s="60" t="s">
        <v>2</v>
      </c>
      <c r="H93" s="13"/>
      <c r="I93" s="13"/>
      <c r="J93" s="12"/>
      <c r="K93" s="12"/>
    </row>
    <row r="94" spans="1:11" ht="18" customHeight="1">
      <c r="A94" s="59"/>
      <c r="B94" s="63">
        <f>+A29</f>
        <v>29</v>
      </c>
      <c r="C94" s="82"/>
      <c r="D94" s="64"/>
      <c r="E94" s="66"/>
      <c r="F94" s="68"/>
      <c r="G94" s="60"/>
      <c r="H94" s="13"/>
      <c r="I94" s="13"/>
      <c r="J94" s="12"/>
      <c r="K94" s="12"/>
    </row>
    <row r="95" spans="1:11" ht="18" customHeight="1">
      <c r="A95" s="59"/>
      <c r="B95" s="60">
        <f>+A26</f>
        <v>26</v>
      </c>
      <c r="C95" s="82"/>
      <c r="D95" s="64"/>
      <c r="E95" s="66"/>
      <c r="F95" s="69"/>
      <c r="G95" s="60" t="s">
        <v>3</v>
      </c>
      <c r="H95" s="13"/>
      <c r="I95" s="13"/>
      <c r="J95" s="12"/>
      <c r="K95" s="12"/>
    </row>
    <row r="96" spans="1:11" ht="18" customHeight="1">
      <c r="A96" s="59"/>
      <c r="B96" s="61"/>
      <c r="C96" s="82"/>
      <c r="D96" s="64"/>
      <c r="E96" s="64"/>
      <c r="F96" s="70"/>
      <c r="G96" s="60"/>
      <c r="H96" s="13"/>
      <c r="I96" s="13"/>
      <c r="J96" s="12"/>
      <c r="K96" s="12"/>
    </row>
    <row r="97" spans="1:11" ht="18" customHeight="1">
      <c r="A97" s="59"/>
      <c r="B97" s="66" t="s">
        <v>90</v>
      </c>
      <c r="C97" s="82"/>
      <c r="D97" s="64"/>
      <c r="E97" s="64"/>
      <c r="F97" s="70"/>
      <c r="G97" s="60"/>
      <c r="H97" s="13"/>
      <c r="I97" s="13"/>
      <c r="J97" s="12"/>
      <c r="K97" s="12"/>
    </row>
    <row r="98" spans="1:11" ht="18" customHeight="1">
      <c r="A98" s="59"/>
      <c r="B98" s="62" t="s">
        <v>36</v>
      </c>
      <c r="C98" s="84"/>
      <c r="D98" s="71"/>
      <c r="E98" s="71"/>
      <c r="F98" s="70"/>
      <c r="G98" s="60"/>
      <c r="H98" s="13"/>
      <c r="I98" s="13"/>
      <c r="J98" s="12"/>
      <c r="K98" s="12"/>
    </row>
    <row r="99" spans="1:11" ht="18" customHeight="1">
      <c r="A99" s="59"/>
      <c r="B99" s="63">
        <f>+A31</f>
        <v>31</v>
      </c>
      <c r="C99" s="85" t="s">
        <v>98</v>
      </c>
      <c r="D99" s="64"/>
      <c r="E99" s="64"/>
      <c r="F99" s="64"/>
      <c r="G99" s="60"/>
      <c r="H99" s="13"/>
      <c r="I99" s="13"/>
      <c r="J99" s="12"/>
      <c r="K99" s="12"/>
    </row>
    <row r="100" spans="1:11" ht="18" customHeight="1">
      <c r="A100" s="59"/>
      <c r="B100" s="60">
        <f>+A27</f>
        <v>27</v>
      </c>
      <c r="C100" s="86" t="s">
        <v>14</v>
      </c>
      <c r="D100" s="64"/>
      <c r="E100" s="64"/>
      <c r="F100" s="60"/>
      <c r="G100" s="60"/>
      <c r="H100" s="13"/>
      <c r="I100" s="13"/>
      <c r="J100" s="12"/>
      <c r="K100" s="12"/>
    </row>
    <row r="101" spans="1:11" ht="18" customHeight="1">
      <c r="A101" s="59"/>
      <c r="B101" s="61"/>
      <c r="C101" s="85"/>
      <c r="D101" s="64"/>
      <c r="E101" s="64"/>
      <c r="F101" s="60"/>
      <c r="G101" s="60"/>
      <c r="H101" s="13"/>
      <c r="I101" s="13"/>
      <c r="J101" s="12"/>
      <c r="K101" s="12"/>
    </row>
    <row r="102" spans="1:11" ht="18" customHeight="1">
      <c r="A102" s="59"/>
      <c r="B102" s="66" t="s">
        <v>91</v>
      </c>
      <c r="C102" s="88"/>
      <c r="D102" s="64"/>
      <c r="E102" s="64"/>
      <c r="F102" s="64"/>
      <c r="G102" s="64"/>
      <c r="H102" s="13"/>
      <c r="I102" s="13"/>
      <c r="J102" s="12"/>
      <c r="K102" s="12"/>
    </row>
    <row r="103" spans="1:11" ht="18" customHeight="1">
      <c r="A103" s="59"/>
      <c r="B103" s="62" t="s">
        <v>36</v>
      </c>
      <c r="C103" s="82"/>
      <c r="D103" s="60"/>
      <c r="E103" s="64"/>
      <c r="F103" s="64"/>
      <c r="G103" s="64"/>
      <c r="H103" s="13"/>
      <c r="I103" s="13"/>
      <c r="J103" s="12"/>
      <c r="K103" s="12"/>
    </row>
    <row r="104" spans="1:11" ht="18" customHeight="1">
      <c r="A104" s="59"/>
      <c r="B104" s="63">
        <f>+A30</f>
        <v>30</v>
      </c>
      <c r="C104" s="82"/>
      <c r="D104" s="60"/>
      <c r="E104" s="64"/>
      <c r="F104" s="64"/>
      <c r="G104" s="64"/>
      <c r="H104" s="13"/>
      <c r="I104" s="13"/>
      <c r="J104" s="12"/>
      <c r="K104" s="12"/>
    </row>
    <row r="105" spans="1:11" ht="18" customHeight="1">
      <c r="A105" s="59"/>
      <c r="B105" s="64"/>
      <c r="C105" s="82"/>
      <c r="D105" s="60"/>
      <c r="E105" s="64"/>
      <c r="F105" s="64"/>
      <c r="G105" s="64"/>
      <c r="H105" s="13"/>
      <c r="I105" s="13"/>
      <c r="J105" s="12"/>
      <c r="K105" s="12"/>
    </row>
    <row r="106" spans="1:11" ht="18" customHeight="1">
      <c r="A106" s="59"/>
      <c r="B106" s="60"/>
      <c r="C106" s="90" t="s">
        <v>91</v>
      </c>
      <c r="D106" s="60"/>
      <c r="E106" s="64"/>
      <c r="F106" s="64"/>
      <c r="G106" s="64"/>
      <c r="H106" s="13"/>
      <c r="I106" s="13"/>
      <c r="J106" s="12"/>
      <c r="K106" s="12"/>
    </row>
    <row r="107" spans="1:11" ht="18" customHeight="1">
      <c r="A107" s="59"/>
      <c r="B107" s="60"/>
      <c r="C107" s="86" t="s">
        <v>37</v>
      </c>
      <c r="D107" s="64"/>
      <c r="E107" s="60"/>
      <c r="F107" s="60"/>
      <c r="G107" s="60" t="s">
        <v>7</v>
      </c>
      <c r="H107" s="13"/>
      <c r="I107" s="13"/>
      <c r="J107" s="12"/>
      <c r="K107" s="12"/>
    </row>
    <row r="108" spans="1:11" ht="18" customHeight="1">
      <c r="A108" s="59"/>
      <c r="B108" s="60" t="s">
        <v>6</v>
      </c>
      <c r="C108" s="91"/>
      <c r="D108" s="68"/>
      <c r="E108" s="61"/>
      <c r="F108" s="69"/>
      <c r="G108" s="60" t="s">
        <v>8</v>
      </c>
      <c r="H108" s="13"/>
      <c r="I108" s="13"/>
      <c r="J108" s="12"/>
      <c r="K108" s="12"/>
    </row>
    <row r="109" spans="1:11" ht="18" customHeight="1">
      <c r="A109" s="59"/>
      <c r="B109" s="60" t="s">
        <v>7</v>
      </c>
      <c r="C109" s="82"/>
      <c r="D109" s="64"/>
      <c r="E109" s="66" t="s">
        <v>92</v>
      </c>
      <c r="F109" s="68"/>
      <c r="G109" s="60"/>
      <c r="H109" s="13"/>
      <c r="I109" s="13"/>
      <c r="J109" s="12"/>
      <c r="K109" s="12"/>
    </row>
    <row r="110" spans="1:11" ht="18" customHeight="1">
      <c r="A110" s="59"/>
      <c r="B110" s="60"/>
      <c r="C110" s="92" t="s">
        <v>97</v>
      </c>
      <c r="D110" s="69"/>
      <c r="E110" s="63"/>
      <c r="F110" s="60"/>
      <c r="G110" s="60"/>
      <c r="H110" s="13"/>
      <c r="I110" s="13"/>
      <c r="J110" s="12"/>
      <c r="K110" s="12"/>
    </row>
    <row r="111" spans="1:11" ht="18" customHeight="1">
      <c r="A111" s="59"/>
      <c r="B111" s="60"/>
      <c r="C111" s="86" t="s">
        <v>42</v>
      </c>
      <c r="D111" s="64"/>
      <c r="E111" s="60"/>
      <c r="F111" s="60"/>
      <c r="G111" s="60"/>
      <c r="H111" s="13"/>
      <c r="I111" s="13"/>
      <c r="J111" s="12"/>
      <c r="K111" s="12"/>
    </row>
    <row r="112" spans="1:11" ht="18" customHeight="1">
      <c r="A112" s="59"/>
      <c r="B112" s="64"/>
      <c r="C112" s="88"/>
      <c r="D112" s="64"/>
      <c r="E112" s="64"/>
      <c r="F112" s="64"/>
      <c r="G112" s="60"/>
      <c r="H112" s="13"/>
      <c r="I112" s="13"/>
      <c r="J112" s="12"/>
      <c r="K112" s="12"/>
    </row>
    <row r="113" spans="1:11" ht="18" customHeight="1">
      <c r="A113" s="59"/>
      <c r="B113" s="60">
        <f>+A33</f>
        <v>33</v>
      </c>
      <c r="C113" s="82"/>
      <c r="D113" s="60"/>
      <c r="E113" s="60"/>
      <c r="F113" s="60"/>
      <c r="G113" s="60"/>
      <c r="H113" s="13"/>
      <c r="I113" s="13"/>
      <c r="J113" s="12"/>
      <c r="K113" s="12"/>
    </row>
    <row r="114" spans="1:11" ht="18" customHeight="1">
      <c r="A114" s="59"/>
      <c r="B114" s="61"/>
      <c r="C114" s="82"/>
      <c r="D114" s="60"/>
      <c r="E114" s="60" t="s">
        <v>25</v>
      </c>
      <c r="F114" s="60"/>
      <c r="G114" s="60"/>
      <c r="H114" s="13"/>
      <c r="I114" s="13"/>
      <c r="J114" s="12"/>
      <c r="K114" s="12"/>
    </row>
    <row r="115" spans="1:11" ht="18" customHeight="1">
      <c r="A115" s="59"/>
      <c r="B115" s="66" t="s">
        <v>38</v>
      </c>
      <c r="C115" s="82"/>
      <c r="D115" s="60"/>
      <c r="E115" s="60"/>
      <c r="F115" s="60"/>
      <c r="G115" s="60"/>
      <c r="H115" s="13"/>
      <c r="I115" s="13"/>
      <c r="J115" s="12"/>
      <c r="K115" s="12"/>
    </row>
    <row r="116" spans="1:11" ht="18" customHeight="1">
      <c r="A116" s="59"/>
      <c r="B116" s="62" t="s">
        <v>14</v>
      </c>
      <c r="C116" s="84"/>
      <c r="D116" s="60"/>
      <c r="E116" s="60"/>
      <c r="F116" s="60"/>
      <c r="G116" s="60"/>
      <c r="H116" s="13"/>
      <c r="I116" s="13"/>
      <c r="J116" s="12"/>
      <c r="K116" s="12"/>
    </row>
    <row r="117" spans="1:11" ht="18" customHeight="1">
      <c r="A117" s="59"/>
      <c r="B117" s="63">
        <f>+A40</f>
        <v>40</v>
      </c>
      <c r="C117" s="85" t="s">
        <v>38</v>
      </c>
      <c r="D117" s="64"/>
      <c r="E117" s="60"/>
      <c r="F117" s="60"/>
      <c r="G117" s="60"/>
      <c r="H117" s="13"/>
      <c r="I117" s="13"/>
      <c r="J117" s="12"/>
      <c r="K117" s="12"/>
    </row>
    <row r="118" spans="1:11" ht="18" customHeight="1">
      <c r="A118" s="59"/>
      <c r="B118" s="60">
        <f>+A36</f>
        <v>36</v>
      </c>
      <c r="C118" s="86" t="s">
        <v>14</v>
      </c>
      <c r="D118" s="65"/>
      <c r="E118" s="61"/>
      <c r="F118" s="60"/>
      <c r="G118" s="60"/>
      <c r="H118" s="13"/>
      <c r="I118" s="13"/>
      <c r="J118" s="12"/>
      <c r="K118" s="12"/>
    </row>
    <row r="119" spans="1:11" ht="18" customHeight="1">
      <c r="A119" s="59"/>
      <c r="B119" s="65"/>
      <c r="C119" s="87"/>
      <c r="D119" s="64"/>
      <c r="E119" s="66"/>
      <c r="F119" s="60"/>
      <c r="G119" s="60"/>
      <c r="H119" s="13"/>
      <c r="I119" s="13"/>
      <c r="J119" s="12"/>
      <c r="K119" s="12"/>
    </row>
    <row r="120" spans="1:11" ht="18" customHeight="1">
      <c r="A120" s="59"/>
      <c r="B120" s="66" t="s">
        <v>38</v>
      </c>
      <c r="C120" s="88"/>
      <c r="D120" s="64"/>
      <c r="E120" s="66"/>
      <c r="F120" s="60"/>
      <c r="G120" s="60"/>
      <c r="H120" s="13"/>
      <c r="I120" s="13"/>
      <c r="J120" s="12"/>
      <c r="K120" s="12"/>
    </row>
    <row r="121" spans="1:11" ht="18" customHeight="1">
      <c r="A121" s="59"/>
      <c r="B121" s="62" t="s">
        <v>14</v>
      </c>
      <c r="C121" s="89"/>
      <c r="D121" s="64"/>
      <c r="E121" s="66"/>
      <c r="F121" s="60"/>
      <c r="G121" s="60" t="s">
        <v>4</v>
      </c>
      <c r="H121" s="13"/>
      <c r="I121" s="13"/>
      <c r="J121" s="12"/>
      <c r="K121" s="12"/>
    </row>
    <row r="122" spans="1:11" ht="18" customHeight="1">
      <c r="A122" s="59"/>
      <c r="B122" s="63">
        <f>+A37</f>
        <v>37</v>
      </c>
      <c r="C122" s="82"/>
      <c r="D122" s="64"/>
      <c r="E122" s="66" t="s">
        <v>38</v>
      </c>
      <c r="F122" s="68"/>
      <c r="G122" s="60"/>
      <c r="H122" s="13"/>
      <c r="I122" s="13"/>
      <c r="J122" s="12"/>
      <c r="K122" s="12"/>
    </row>
    <row r="123" spans="1:11" ht="18" customHeight="1">
      <c r="A123" s="59"/>
      <c r="B123" s="60">
        <f>+A34</f>
        <v>34</v>
      </c>
      <c r="C123" s="82"/>
      <c r="D123" s="64"/>
      <c r="E123" s="66"/>
      <c r="F123" s="69"/>
      <c r="G123" s="60" t="s">
        <v>5</v>
      </c>
      <c r="H123" s="13"/>
      <c r="I123" s="13"/>
      <c r="J123" s="12"/>
      <c r="K123" s="12"/>
    </row>
    <row r="124" spans="1:11" ht="18" customHeight="1">
      <c r="A124" s="59"/>
      <c r="B124" s="61"/>
      <c r="C124" s="82"/>
      <c r="D124" s="64"/>
      <c r="E124" s="64"/>
      <c r="F124" s="70"/>
      <c r="G124" s="60"/>
      <c r="H124" s="13"/>
      <c r="I124" s="13"/>
      <c r="J124" s="12"/>
      <c r="K124" s="12"/>
    </row>
    <row r="125" spans="1:11" ht="18" customHeight="1">
      <c r="A125" s="59"/>
      <c r="B125" s="66" t="s">
        <v>38</v>
      </c>
      <c r="C125" s="82"/>
      <c r="D125" s="64"/>
      <c r="E125" s="64"/>
      <c r="F125" s="70"/>
      <c r="G125" s="60"/>
      <c r="H125" s="13"/>
      <c r="I125" s="13"/>
      <c r="J125" s="12"/>
      <c r="K125" s="12"/>
    </row>
    <row r="126" spans="1:11" ht="18" customHeight="1">
      <c r="A126" s="59"/>
      <c r="B126" s="62" t="s">
        <v>14</v>
      </c>
      <c r="C126" s="84"/>
      <c r="D126" s="71"/>
      <c r="E126" s="71"/>
      <c r="F126" s="70"/>
      <c r="G126" s="60"/>
      <c r="H126" s="13"/>
      <c r="I126" s="13"/>
      <c r="J126" s="12"/>
      <c r="K126" s="12"/>
    </row>
    <row r="127" spans="1:11" ht="18" customHeight="1">
      <c r="A127" s="59"/>
      <c r="B127" s="63">
        <f>+A39</f>
        <v>39</v>
      </c>
      <c r="C127" s="85" t="s">
        <v>38</v>
      </c>
      <c r="D127" s="64"/>
      <c r="E127" s="64"/>
      <c r="F127" s="64"/>
      <c r="G127" s="60"/>
      <c r="H127" s="13"/>
      <c r="I127" s="13"/>
      <c r="J127" s="12"/>
      <c r="K127" s="12"/>
    </row>
    <row r="128" spans="1:11" ht="18" customHeight="1">
      <c r="A128" s="59"/>
      <c r="B128" s="60">
        <f>+A35</f>
        <v>35</v>
      </c>
      <c r="C128" s="86" t="s">
        <v>14</v>
      </c>
      <c r="D128" s="64"/>
      <c r="E128" s="64"/>
      <c r="F128" s="60"/>
      <c r="G128" s="60"/>
      <c r="H128" s="13"/>
      <c r="I128" s="13"/>
      <c r="J128" s="12"/>
      <c r="K128" s="12"/>
    </row>
    <row r="129" spans="1:11" ht="18" customHeight="1">
      <c r="A129" s="59"/>
      <c r="B129" s="61"/>
      <c r="C129" s="85"/>
      <c r="D129" s="64"/>
      <c r="E129" s="64"/>
      <c r="F129" s="60"/>
      <c r="G129" s="60"/>
      <c r="H129" s="13"/>
      <c r="I129" s="13"/>
      <c r="J129" s="12"/>
      <c r="K129" s="12"/>
    </row>
    <row r="130" spans="1:11" ht="18" customHeight="1">
      <c r="A130" s="59"/>
      <c r="B130" s="66" t="s">
        <v>38</v>
      </c>
      <c r="C130" s="88"/>
      <c r="D130" s="64"/>
      <c r="E130" s="64"/>
      <c r="F130" s="64"/>
      <c r="G130" s="64"/>
      <c r="H130" s="13"/>
      <c r="I130" s="13"/>
      <c r="J130" s="12"/>
      <c r="K130" s="12"/>
    </row>
    <row r="131" spans="1:11" ht="18" customHeight="1">
      <c r="A131" s="59"/>
      <c r="B131" s="62" t="s">
        <v>14</v>
      </c>
      <c r="C131" s="82"/>
      <c r="D131" s="60"/>
      <c r="E131" s="64"/>
      <c r="F131" s="64"/>
      <c r="G131" s="64"/>
      <c r="H131" s="13"/>
      <c r="I131" s="13"/>
      <c r="J131" s="12"/>
      <c r="K131" s="12"/>
    </row>
    <row r="132" spans="1:11" ht="18" customHeight="1">
      <c r="A132" s="59"/>
      <c r="B132" s="63">
        <f>+A38</f>
        <v>38</v>
      </c>
      <c r="C132" s="82"/>
      <c r="D132" s="60"/>
      <c r="E132" s="64"/>
      <c r="F132" s="64"/>
      <c r="G132" s="64"/>
      <c r="H132" s="13"/>
      <c r="I132" s="13"/>
      <c r="J132" s="12"/>
      <c r="K132" s="12"/>
    </row>
    <row r="133" spans="1:11" ht="18" customHeight="1">
      <c r="A133" s="59"/>
      <c r="B133" s="64"/>
      <c r="C133" s="89"/>
      <c r="D133" s="64"/>
      <c r="E133" s="64"/>
      <c r="F133" s="64"/>
      <c r="G133" s="64"/>
      <c r="H133" s="13"/>
      <c r="I133" s="13"/>
      <c r="J133" s="12"/>
      <c r="K133" s="12"/>
    </row>
    <row r="134" spans="1:11" ht="18" customHeight="1">
      <c r="A134" s="59"/>
      <c r="B134" s="60"/>
      <c r="C134" s="89"/>
      <c r="D134" s="64"/>
      <c r="E134" s="64"/>
      <c r="F134" s="64"/>
      <c r="G134" s="64"/>
      <c r="H134" s="13"/>
      <c r="I134" s="13"/>
      <c r="J134" s="12"/>
      <c r="K134" s="12"/>
    </row>
    <row r="135" spans="1:11" ht="18" customHeight="1">
      <c r="A135" s="59"/>
      <c r="B135" s="60"/>
      <c r="C135" s="95"/>
      <c r="D135" s="64"/>
      <c r="E135" s="64"/>
      <c r="F135" s="64"/>
      <c r="G135" s="64"/>
      <c r="H135" s="13"/>
      <c r="I135" s="13"/>
      <c r="J135" s="12"/>
      <c r="K135" s="12"/>
    </row>
    <row r="136" spans="1:11" ht="18" customHeight="1">
      <c r="A136" s="59"/>
      <c r="B136" s="60"/>
      <c r="C136" s="89"/>
      <c r="D136" s="64"/>
      <c r="E136" s="64"/>
      <c r="F136" s="64"/>
      <c r="G136" s="64"/>
      <c r="H136" s="13"/>
      <c r="I136" s="13"/>
      <c r="J136" s="12"/>
      <c r="K136" s="12"/>
    </row>
    <row r="137" spans="1:11" ht="18" customHeight="1">
      <c r="A137" s="59"/>
      <c r="B137" s="60"/>
      <c r="C137" s="89"/>
      <c r="D137" s="64"/>
      <c r="E137" s="64"/>
      <c r="F137" s="64"/>
      <c r="G137" s="64"/>
      <c r="H137" s="13"/>
      <c r="I137" s="13"/>
      <c r="J137" s="13"/>
    </row>
    <row r="138" spans="1:11" ht="18" customHeight="1">
      <c r="A138" s="59"/>
      <c r="B138" s="60"/>
      <c r="C138" s="95"/>
      <c r="D138" s="64"/>
      <c r="E138" s="64"/>
      <c r="F138" s="64"/>
      <c r="G138" s="64"/>
      <c r="H138" s="13"/>
      <c r="I138" s="13"/>
      <c r="J138" s="13"/>
    </row>
    <row r="139" spans="1:11" ht="18" customHeight="1">
      <c r="A139" s="59"/>
      <c r="B139" s="60"/>
      <c r="C139" s="79"/>
      <c r="D139" s="64"/>
      <c r="E139" s="64"/>
      <c r="F139" s="64"/>
      <c r="G139" s="64"/>
      <c r="H139" s="13"/>
      <c r="I139" s="13"/>
      <c r="J139" s="13"/>
    </row>
    <row r="140" spans="1:11" ht="18" customHeight="1">
      <c r="A140" s="59"/>
      <c r="B140" s="64"/>
      <c r="C140" s="79"/>
      <c r="D140" s="64"/>
      <c r="E140" s="64"/>
      <c r="F140" s="64"/>
      <c r="G140" s="64"/>
      <c r="H140" s="13"/>
      <c r="I140" s="13"/>
      <c r="J140" s="13"/>
    </row>
    <row r="141" spans="1:11" ht="18" customHeight="1">
      <c r="A141" s="59"/>
      <c r="B141" s="60"/>
      <c r="C141" s="78"/>
      <c r="D141" s="60"/>
      <c r="E141" s="60"/>
      <c r="F141" s="60"/>
      <c r="G141" s="60"/>
      <c r="H141" s="13"/>
      <c r="I141" s="13"/>
      <c r="J141" s="13"/>
    </row>
    <row r="142" spans="1:11" ht="18" customHeight="1">
      <c r="A142" s="59"/>
      <c r="B142" s="60"/>
      <c r="C142" s="78"/>
      <c r="D142" s="60"/>
      <c r="E142" s="60"/>
      <c r="F142" s="60"/>
      <c r="G142" s="60"/>
      <c r="H142" s="13"/>
      <c r="I142" s="13"/>
      <c r="J142" s="13"/>
    </row>
    <row r="143" spans="1:11" ht="18" customHeight="1">
      <c r="A143" s="59"/>
      <c r="B143" s="60"/>
      <c r="C143" s="78"/>
      <c r="D143" s="60"/>
      <c r="E143" s="60"/>
      <c r="F143" s="60"/>
      <c r="G143" s="60"/>
      <c r="H143" s="13"/>
      <c r="I143" s="13"/>
      <c r="J143" s="13"/>
    </row>
    <row r="144" spans="1:11" ht="18" customHeight="1">
      <c r="A144" s="59"/>
      <c r="B144" s="60"/>
      <c r="C144" s="78"/>
      <c r="D144" s="60"/>
      <c r="E144" s="60"/>
      <c r="F144" s="60"/>
      <c r="G144" s="60"/>
      <c r="H144" s="13"/>
      <c r="I144" s="13"/>
      <c r="J144" s="13"/>
    </row>
    <row r="145" spans="1:10" ht="18" customHeight="1">
      <c r="A145" s="59"/>
      <c r="B145" s="60"/>
      <c r="C145" s="78"/>
      <c r="D145" s="60"/>
      <c r="E145" s="60"/>
      <c r="F145" s="60"/>
      <c r="G145" s="60"/>
      <c r="H145" s="13"/>
      <c r="I145" s="13"/>
      <c r="J145" s="13"/>
    </row>
    <row r="146" spans="1:10" ht="18" customHeight="1">
      <c r="A146" s="76"/>
      <c r="B146" s="60"/>
      <c r="C146" s="78"/>
      <c r="D146" s="60"/>
      <c r="E146" s="60"/>
      <c r="F146" s="60"/>
      <c r="G146" s="60"/>
      <c r="H146" s="13"/>
      <c r="I146" s="13"/>
      <c r="J146" s="13"/>
    </row>
    <row r="147" spans="1:10" ht="18" customHeight="1">
      <c r="A147" s="76"/>
      <c r="B147" s="60"/>
      <c r="C147" s="78"/>
      <c r="D147" s="60"/>
      <c r="E147" s="60"/>
      <c r="F147" s="60"/>
      <c r="G147" s="60"/>
      <c r="H147" s="13"/>
      <c r="I147" s="13"/>
      <c r="J147" s="13"/>
    </row>
    <row r="148" spans="1:10" ht="18" customHeight="1">
      <c r="A148" s="1"/>
      <c r="B148" s="3"/>
      <c r="C148" s="80"/>
      <c r="D148" s="3"/>
      <c r="E148" s="3"/>
      <c r="F148" s="3"/>
      <c r="G148" s="3"/>
    </row>
    <row r="149" spans="1:10" ht="18" customHeight="1">
      <c r="A149" s="1"/>
      <c r="B149" s="3"/>
      <c r="C149" s="80"/>
      <c r="D149" s="3"/>
      <c r="E149" s="3"/>
      <c r="F149" s="3"/>
      <c r="G149" s="3"/>
    </row>
    <row r="150" spans="1:10" ht="18" customHeight="1">
      <c r="A150" s="1"/>
      <c r="B150" s="3"/>
      <c r="C150" s="80"/>
      <c r="D150" s="3"/>
      <c r="E150" s="3"/>
    </row>
    <row r="151" spans="1:10" ht="18" customHeight="1">
      <c r="C151" s="81"/>
    </row>
    <row r="152" spans="1:10" ht="18" customHeight="1">
      <c r="C152" s="81"/>
    </row>
  </sheetData>
  <printOptions horizontalCentered="1" verticalCentered="1"/>
  <pageMargins left="0.45" right="0.45" top="0.25" bottom="0.25" header="0" footer="0"/>
  <pageSetup scale="95" orientation="landscape" horizontalDpi="0" verticalDpi="0" r:id="rId1"/>
  <rowBreaks count="4" manualBreakCount="4">
    <brk id="28" min="1" max="25" man="1"/>
    <brk id="56" min="1" max="25" man="1"/>
    <brk id="84" min="1" max="25" man="1"/>
    <brk id="112" min="1" max="25" man="1"/>
  </rowBreaks>
  <colBreaks count="1" manualBreakCount="1">
    <brk id="9" max="1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52"/>
  <sheetViews>
    <sheetView view="pageBreakPreview" topLeftCell="B1" zoomScaleNormal="100" zoomScaleSheetLayoutView="100" workbookViewId="0">
      <selection activeCell="F5" sqref="F5"/>
    </sheetView>
  </sheetViews>
  <sheetFormatPr defaultRowHeight="15"/>
  <cols>
    <col min="2" max="3" width="25.7109375" customWidth="1"/>
    <col min="4" max="4" width="2.7109375" customWidth="1"/>
    <col min="5" max="6" width="25.7109375" customWidth="1"/>
    <col min="7" max="7" width="10.7109375" customWidth="1"/>
  </cols>
  <sheetData>
    <row r="1" spans="1:7" ht="18" customHeight="1">
      <c r="A1" s="4"/>
      <c r="B1" s="5"/>
      <c r="C1" s="139"/>
      <c r="D1" s="5"/>
      <c r="E1" s="5"/>
      <c r="F1" s="5"/>
      <c r="G1" s="5"/>
    </row>
    <row r="2" spans="1:7" ht="18" customHeight="1">
      <c r="A2" s="4"/>
      <c r="B2" s="46"/>
      <c r="C2" s="139"/>
      <c r="D2" s="5"/>
      <c r="E2" s="5" t="s">
        <v>21</v>
      </c>
      <c r="F2" s="5"/>
      <c r="G2" s="5"/>
    </row>
    <row r="3" spans="1:7" ht="18" customHeight="1">
      <c r="A3" s="4"/>
      <c r="B3" s="5" t="s">
        <v>38</v>
      </c>
      <c r="C3" s="140"/>
      <c r="D3" s="5"/>
      <c r="E3" s="5"/>
      <c r="F3" s="5"/>
      <c r="G3" s="5"/>
    </row>
    <row r="4" spans="1:7" ht="18" customHeight="1">
      <c r="A4" s="4"/>
      <c r="B4" s="10" t="s">
        <v>20</v>
      </c>
      <c r="C4" s="141"/>
      <c r="D4" s="5"/>
      <c r="E4" s="5"/>
      <c r="F4" s="5"/>
      <c r="G4" s="5"/>
    </row>
    <row r="5" spans="1:7" ht="18" customHeight="1">
      <c r="A5" s="4"/>
      <c r="B5" s="47"/>
      <c r="C5" s="142" t="s">
        <v>38</v>
      </c>
      <c r="D5" s="48"/>
      <c r="E5" s="5"/>
      <c r="F5" s="5"/>
      <c r="G5" s="5"/>
    </row>
    <row r="6" spans="1:7" ht="18" customHeight="1">
      <c r="A6" s="4"/>
      <c r="B6" s="5"/>
      <c r="C6" s="143" t="s">
        <v>18</v>
      </c>
      <c r="D6" s="49"/>
      <c r="E6" s="46"/>
      <c r="F6" s="5"/>
      <c r="G6" s="5"/>
    </row>
    <row r="7" spans="1:7" ht="18" customHeight="1">
      <c r="A7" s="4"/>
      <c r="B7" s="49"/>
      <c r="C7" s="144"/>
      <c r="D7" s="48"/>
      <c r="E7" s="50"/>
      <c r="F7" s="5"/>
      <c r="G7" s="5"/>
    </row>
    <row r="8" spans="1:7" ht="18" customHeight="1">
      <c r="A8" s="4"/>
      <c r="B8" s="51" t="s">
        <v>38</v>
      </c>
      <c r="C8" s="145"/>
      <c r="D8" s="48"/>
      <c r="E8" s="50"/>
      <c r="F8" s="5"/>
      <c r="G8" s="5"/>
    </row>
    <row r="9" spans="1:7" ht="18" customHeight="1">
      <c r="A9" s="4"/>
      <c r="B9" s="10" t="s">
        <v>16</v>
      </c>
      <c r="C9" s="146"/>
      <c r="D9" s="48"/>
      <c r="E9" s="50"/>
      <c r="F9" s="5"/>
      <c r="G9" s="5" t="s">
        <v>43</v>
      </c>
    </row>
    <row r="10" spans="1:7" ht="18" customHeight="1">
      <c r="A10" s="4"/>
      <c r="B10" s="47"/>
      <c r="C10" s="139"/>
      <c r="D10" s="48"/>
      <c r="E10" s="50" t="s">
        <v>38</v>
      </c>
      <c r="F10" s="52"/>
      <c r="G10" s="5"/>
    </row>
    <row r="11" spans="1:7" ht="18" customHeight="1">
      <c r="A11" s="4"/>
      <c r="B11" s="5"/>
      <c r="C11" s="139"/>
      <c r="D11" s="48"/>
      <c r="E11" s="50"/>
      <c r="F11" s="53"/>
      <c r="G11" s="5" t="s">
        <v>13</v>
      </c>
    </row>
    <row r="12" spans="1:7" ht="18" customHeight="1">
      <c r="A12" s="4"/>
      <c r="B12" s="46"/>
      <c r="C12" s="139"/>
      <c r="D12" s="48"/>
      <c r="E12" s="48"/>
      <c r="F12" s="54"/>
      <c r="G12" s="5"/>
    </row>
    <row r="13" spans="1:7" ht="18" customHeight="1">
      <c r="A13" s="4"/>
      <c r="B13" s="51" t="s">
        <v>38</v>
      </c>
      <c r="C13" s="139"/>
      <c r="D13" s="48"/>
      <c r="E13" s="48"/>
      <c r="F13" s="54"/>
      <c r="G13" s="5"/>
    </row>
    <row r="14" spans="1:7" ht="18" customHeight="1">
      <c r="A14" s="4"/>
      <c r="B14" s="10" t="s">
        <v>17</v>
      </c>
      <c r="C14" s="141"/>
      <c r="D14" s="55"/>
      <c r="E14" s="55"/>
      <c r="F14" s="54"/>
      <c r="G14" s="5"/>
    </row>
    <row r="15" spans="1:7" ht="18" customHeight="1">
      <c r="A15" s="4"/>
      <c r="B15" s="47"/>
      <c r="C15" s="142" t="s">
        <v>38</v>
      </c>
      <c r="D15" s="48"/>
      <c r="E15" s="48"/>
      <c r="F15" s="48"/>
      <c r="G15" s="5"/>
    </row>
    <row r="16" spans="1:7" ht="18" customHeight="1">
      <c r="A16" s="4"/>
      <c r="B16" s="5"/>
      <c r="C16" s="143" t="s">
        <v>18</v>
      </c>
      <c r="D16" s="48"/>
      <c r="E16" s="48"/>
      <c r="F16" s="5"/>
      <c r="G16" s="5"/>
    </row>
    <row r="17" spans="1:7" ht="18" customHeight="1">
      <c r="A17" s="4"/>
      <c r="B17" s="46"/>
      <c r="C17" s="142"/>
      <c r="D17" s="48"/>
      <c r="E17" s="48"/>
      <c r="F17" s="5"/>
      <c r="G17" s="5"/>
    </row>
    <row r="18" spans="1:7" ht="18" customHeight="1">
      <c r="A18" s="4"/>
      <c r="B18" s="51" t="s">
        <v>38</v>
      </c>
      <c r="C18" s="145"/>
      <c r="D18" s="48"/>
      <c r="E18" s="5"/>
      <c r="F18" s="5"/>
      <c r="G18" s="5"/>
    </row>
    <row r="19" spans="1:7" ht="18" customHeight="1">
      <c r="A19" s="4"/>
      <c r="B19" s="10" t="s">
        <v>17</v>
      </c>
      <c r="C19" s="139"/>
      <c r="D19" s="5"/>
      <c r="E19" s="46" t="s">
        <v>38</v>
      </c>
      <c r="F19" s="53"/>
      <c r="G19" s="5" t="s">
        <v>11</v>
      </c>
    </row>
    <row r="20" spans="1:7" ht="18" customHeight="1">
      <c r="A20" s="4"/>
      <c r="B20" s="47"/>
      <c r="C20" s="139"/>
      <c r="D20" s="5"/>
      <c r="E20" s="10">
        <v>204</v>
      </c>
      <c r="F20" s="53"/>
      <c r="G20" s="5" t="s">
        <v>12</v>
      </c>
    </row>
    <row r="21" spans="1:7" ht="18" customHeight="1">
      <c r="A21" s="4"/>
      <c r="B21" s="5"/>
      <c r="C21" s="139"/>
      <c r="D21" s="5"/>
      <c r="E21" s="47"/>
      <c r="F21" s="5"/>
      <c r="G21" s="5"/>
    </row>
    <row r="22" spans="1:7" ht="18" customHeight="1">
      <c r="A22" s="4"/>
      <c r="B22" s="48"/>
      <c r="C22" s="147" t="s">
        <v>38</v>
      </c>
      <c r="D22" s="5"/>
      <c r="E22" s="5"/>
      <c r="F22" s="5"/>
      <c r="G22" s="5"/>
    </row>
    <row r="23" spans="1:7" ht="18" customHeight="1">
      <c r="A23" s="4"/>
      <c r="B23" s="9"/>
      <c r="C23" s="143" t="s">
        <v>26</v>
      </c>
      <c r="D23" s="48"/>
      <c r="E23" s="5"/>
      <c r="F23" s="5"/>
      <c r="G23" s="5"/>
    </row>
    <row r="24" spans="1:7" ht="18" customHeight="1">
      <c r="A24" s="4"/>
      <c r="B24" s="56" t="s">
        <v>45</v>
      </c>
      <c r="C24" s="148"/>
      <c r="D24" s="52"/>
      <c r="E24" s="46"/>
      <c r="F24" s="53"/>
      <c r="G24" s="5" t="s">
        <v>32</v>
      </c>
    </row>
    <row r="25" spans="1:7" ht="18" customHeight="1">
      <c r="A25" s="4"/>
      <c r="B25" s="9"/>
      <c r="C25" s="139"/>
      <c r="D25" s="48"/>
      <c r="E25" s="50" t="s">
        <v>38</v>
      </c>
      <c r="F25" s="53"/>
      <c r="G25" s="5" t="s">
        <v>33</v>
      </c>
    </row>
    <row r="26" spans="1:7" ht="18" customHeight="1">
      <c r="A26" s="4"/>
      <c r="B26" s="9"/>
      <c r="C26" s="149" t="s">
        <v>38</v>
      </c>
      <c r="D26" s="53"/>
      <c r="E26" s="47"/>
      <c r="F26" s="5"/>
      <c r="G26" s="5"/>
    </row>
    <row r="27" spans="1:7" ht="18" customHeight="1">
      <c r="A27" s="4"/>
      <c r="B27" s="9"/>
      <c r="C27" s="143" t="s">
        <v>39</v>
      </c>
      <c r="D27" s="48"/>
      <c r="E27" s="5"/>
      <c r="F27" s="5"/>
      <c r="G27" s="5"/>
    </row>
    <row r="28" spans="1:7" ht="18" customHeight="1">
      <c r="A28" s="4"/>
      <c r="B28" s="5"/>
      <c r="C28" s="145"/>
      <c r="D28" s="5"/>
      <c r="E28" s="5"/>
      <c r="F28" s="5"/>
      <c r="G28" s="5"/>
    </row>
    <row r="29" spans="1:7" ht="18" customHeight="1">
      <c r="A29" s="4"/>
      <c r="B29" s="5"/>
      <c r="C29" s="139"/>
      <c r="D29" s="5"/>
      <c r="E29" s="5"/>
      <c r="F29" s="5"/>
      <c r="G29" s="5"/>
    </row>
    <row r="30" spans="1:7" ht="18" customHeight="1">
      <c r="A30" s="4"/>
      <c r="B30" s="57"/>
      <c r="C30" s="139"/>
      <c r="D30" s="5"/>
      <c r="E30" s="5" t="s">
        <v>22</v>
      </c>
      <c r="F30" s="5"/>
      <c r="G30" s="5"/>
    </row>
    <row r="31" spans="1:7" ht="18" customHeight="1">
      <c r="A31" s="4"/>
      <c r="B31" s="50" t="s">
        <v>38</v>
      </c>
      <c r="C31" s="139"/>
      <c r="D31" s="5"/>
      <c r="E31" s="5"/>
      <c r="F31" s="5"/>
      <c r="G31" s="5"/>
    </row>
    <row r="32" spans="1:7" ht="18" customHeight="1">
      <c r="A32" s="4"/>
      <c r="B32" s="10" t="s">
        <v>14</v>
      </c>
      <c r="C32" s="141"/>
      <c r="D32" s="5"/>
      <c r="E32" s="5"/>
      <c r="F32" s="5"/>
      <c r="G32" s="5"/>
    </row>
    <row r="33" spans="1:7" ht="18" customHeight="1">
      <c r="A33" s="4"/>
      <c r="B33" s="47"/>
      <c r="C33" s="142" t="s">
        <v>38</v>
      </c>
      <c r="D33" s="48"/>
      <c r="E33" s="5"/>
      <c r="F33" s="5"/>
      <c r="G33" s="5"/>
    </row>
    <row r="34" spans="1:7" ht="18" customHeight="1">
      <c r="A34" s="4"/>
      <c r="B34" s="5"/>
      <c r="C34" s="143" t="s">
        <v>14</v>
      </c>
      <c r="D34" s="49"/>
      <c r="E34" s="46"/>
      <c r="F34" s="5"/>
      <c r="G34" s="5"/>
    </row>
    <row r="35" spans="1:7" ht="18" customHeight="1">
      <c r="A35" s="4"/>
      <c r="B35" s="49"/>
      <c r="C35" s="144"/>
      <c r="D35" s="48"/>
      <c r="E35" s="50"/>
      <c r="F35" s="5"/>
      <c r="G35" s="5"/>
    </row>
    <row r="36" spans="1:7" ht="18" customHeight="1">
      <c r="A36" s="4"/>
      <c r="B36" s="51" t="s">
        <v>38</v>
      </c>
      <c r="C36" s="145"/>
      <c r="D36" s="48"/>
      <c r="E36" s="50"/>
      <c r="F36" s="5"/>
      <c r="G36" s="5"/>
    </row>
    <row r="37" spans="1:7" ht="18" customHeight="1">
      <c r="A37" s="4"/>
      <c r="B37" s="10" t="s">
        <v>14</v>
      </c>
      <c r="C37" s="146"/>
      <c r="D37" s="48"/>
      <c r="E37" s="50"/>
      <c r="F37" s="5"/>
      <c r="G37" s="56" t="s">
        <v>30</v>
      </c>
    </row>
    <row r="38" spans="1:7" ht="18" customHeight="1">
      <c r="A38" s="4"/>
      <c r="B38" s="47"/>
      <c r="C38" s="139"/>
      <c r="D38" s="48"/>
      <c r="E38" s="50" t="s">
        <v>38</v>
      </c>
      <c r="F38" s="52"/>
      <c r="G38" s="56"/>
    </row>
    <row r="39" spans="1:7" ht="18" customHeight="1">
      <c r="A39" s="4"/>
      <c r="B39" s="5"/>
      <c r="C39" s="139"/>
      <c r="D39" s="48"/>
      <c r="E39" s="50"/>
      <c r="F39" s="53"/>
      <c r="G39" s="56" t="s">
        <v>31</v>
      </c>
    </row>
    <row r="40" spans="1:7" ht="18" customHeight="1">
      <c r="A40" s="4"/>
      <c r="B40" s="46"/>
      <c r="C40" s="139"/>
      <c r="D40" s="48"/>
      <c r="E40" s="48"/>
      <c r="F40" s="54"/>
      <c r="G40" s="5"/>
    </row>
    <row r="41" spans="1:7" ht="18" customHeight="1">
      <c r="A41" s="4"/>
      <c r="B41" s="51" t="s">
        <v>38</v>
      </c>
      <c r="C41" s="139"/>
      <c r="D41" s="48"/>
      <c r="E41" s="48"/>
      <c r="F41" s="54"/>
      <c r="G41" s="5"/>
    </row>
    <row r="42" spans="1:7" ht="18" customHeight="1">
      <c r="A42" s="4"/>
      <c r="B42" s="10" t="s">
        <v>14</v>
      </c>
      <c r="C42" s="141"/>
      <c r="D42" s="48"/>
      <c r="E42" s="48"/>
      <c r="F42" s="54"/>
      <c r="G42" s="5"/>
    </row>
    <row r="43" spans="1:7" ht="18" customHeight="1">
      <c r="A43" s="4"/>
      <c r="B43" s="47"/>
      <c r="C43" s="142" t="s">
        <v>38</v>
      </c>
      <c r="D43" s="54"/>
      <c r="E43" s="48"/>
      <c r="F43" s="48"/>
      <c r="G43" s="5"/>
    </row>
    <row r="44" spans="1:7" ht="18" customHeight="1">
      <c r="A44" s="4"/>
      <c r="B44" s="5"/>
      <c r="C44" s="143" t="s">
        <v>14</v>
      </c>
      <c r="D44" s="53"/>
      <c r="E44" s="55"/>
      <c r="F44" s="5"/>
      <c r="G44" s="5"/>
    </row>
    <row r="45" spans="1:7" ht="18" customHeight="1">
      <c r="A45" s="4"/>
      <c r="B45" s="46"/>
      <c r="C45" s="142"/>
      <c r="D45" s="48"/>
      <c r="E45" s="48"/>
      <c r="F45" s="5"/>
      <c r="G45" s="5"/>
    </row>
    <row r="46" spans="1:7" ht="18" customHeight="1">
      <c r="A46" s="4"/>
      <c r="B46" s="51" t="s">
        <v>38</v>
      </c>
      <c r="C46" s="145"/>
      <c r="D46" s="48"/>
      <c r="E46" s="48"/>
      <c r="F46" s="48"/>
      <c r="G46" s="48"/>
    </row>
    <row r="47" spans="1:7" ht="18" customHeight="1">
      <c r="A47" s="4"/>
      <c r="B47" s="10" t="s">
        <v>14</v>
      </c>
      <c r="C47" s="139"/>
      <c r="D47" s="5"/>
      <c r="E47" s="48"/>
      <c r="F47" s="48"/>
      <c r="G47" s="48"/>
    </row>
    <row r="48" spans="1:7" ht="18" customHeight="1">
      <c r="A48" s="4"/>
      <c r="B48" s="47"/>
      <c r="C48" s="139"/>
      <c r="D48" s="5"/>
      <c r="E48" s="48"/>
      <c r="F48" s="48"/>
      <c r="G48" s="48"/>
    </row>
    <row r="49" spans="1:7" ht="18" customHeight="1">
      <c r="A49" s="4"/>
      <c r="B49" s="48"/>
      <c r="C49" s="146"/>
      <c r="D49" s="48"/>
      <c r="E49" s="48"/>
      <c r="F49" s="48"/>
      <c r="G49" s="48"/>
    </row>
    <row r="50" spans="1:7" ht="18" customHeight="1">
      <c r="A50" s="4"/>
      <c r="B50" s="5"/>
      <c r="C50" s="146"/>
      <c r="D50" s="48"/>
      <c r="E50" s="48"/>
      <c r="F50" s="48"/>
      <c r="G50" s="48"/>
    </row>
    <row r="51" spans="1:7" ht="18" customHeight="1">
      <c r="A51" s="4"/>
      <c r="B51" s="5"/>
      <c r="C51" s="150"/>
      <c r="D51" s="48"/>
      <c r="E51" s="48"/>
      <c r="F51" s="48"/>
      <c r="G51" s="48"/>
    </row>
    <row r="52" spans="1:7" ht="18" customHeight="1">
      <c r="A52" s="4"/>
      <c r="B52" s="5"/>
      <c r="C52" s="146"/>
      <c r="D52" s="48"/>
      <c r="E52" s="48"/>
      <c r="F52" s="48"/>
      <c r="G52" s="48"/>
    </row>
    <row r="53" spans="1:7" ht="18" customHeight="1">
      <c r="A53" s="4"/>
      <c r="B53" s="5"/>
      <c r="C53" s="146"/>
      <c r="D53" s="48"/>
      <c r="E53" s="48"/>
      <c r="F53" s="48"/>
      <c r="G53" s="48"/>
    </row>
    <row r="54" spans="1:7" ht="18" customHeight="1">
      <c r="A54" s="4"/>
      <c r="B54" s="5"/>
      <c r="C54" s="151"/>
      <c r="D54" s="48"/>
      <c r="E54" s="48"/>
      <c r="F54" s="48"/>
      <c r="G54" s="48"/>
    </row>
    <row r="55" spans="1:7" ht="18" customHeight="1">
      <c r="A55" s="4"/>
      <c r="B55" s="5"/>
      <c r="C55" s="150"/>
      <c r="D55" s="48"/>
      <c r="E55" s="48"/>
      <c r="F55" s="48"/>
      <c r="G55" s="48"/>
    </row>
    <row r="56" spans="1:7" ht="18" customHeight="1">
      <c r="A56" s="4"/>
      <c r="B56" s="5"/>
      <c r="C56" s="146"/>
      <c r="D56" s="48"/>
      <c r="E56" s="48"/>
      <c r="F56" s="48"/>
      <c r="G56" s="48"/>
    </row>
    <row r="57" spans="1:7" ht="18" customHeight="1">
      <c r="A57" s="4"/>
      <c r="B57" s="5"/>
      <c r="C57" s="139"/>
      <c r="D57" s="5"/>
      <c r="E57" s="5"/>
      <c r="F57" s="5"/>
      <c r="G57" s="5"/>
    </row>
    <row r="58" spans="1:7" ht="18" customHeight="1">
      <c r="A58" s="4"/>
      <c r="B58" s="46"/>
      <c r="C58" s="139"/>
      <c r="D58" s="5"/>
      <c r="E58" s="5" t="s">
        <v>23</v>
      </c>
      <c r="F58" s="5"/>
      <c r="G58" s="5"/>
    </row>
    <row r="59" spans="1:7" ht="18" customHeight="1">
      <c r="A59" s="4"/>
      <c r="B59" s="50" t="s">
        <v>38</v>
      </c>
      <c r="C59" s="139"/>
      <c r="D59" s="5"/>
      <c r="E59" s="5"/>
      <c r="F59" s="5"/>
      <c r="G59" s="5"/>
    </row>
    <row r="60" spans="1:7" ht="18" customHeight="1">
      <c r="A60" s="4"/>
      <c r="B60" s="10" t="s">
        <v>14</v>
      </c>
      <c r="C60" s="141"/>
      <c r="D60" s="5"/>
      <c r="E60" s="5"/>
      <c r="F60" s="5"/>
      <c r="G60" s="5"/>
    </row>
    <row r="61" spans="1:7" ht="18" customHeight="1">
      <c r="A61" s="4"/>
      <c r="B61" s="47"/>
      <c r="C61" s="142" t="s">
        <v>38</v>
      </c>
      <c r="D61" s="48"/>
      <c r="E61" s="5"/>
      <c r="F61" s="5"/>
      <c r="G61" s="5"/>
    </row>
    <row r="62" spans="1:7" ht="18" customHeight="1">
      <c r="A62" s="4"/>
      <c r="B62" s="5"/>
      <c r="C62" s="143" t="s">
        <v>14</v>
      </c>
      <c r="D62" s="49"/>
      <c r="E62" s="46"/>
      <c r="F62" s="5"/>
      <c r="G62" s="5"/>
    </row>
    <row r="63" spans="1:7" ht="18" customHeight="1">
      <c r="A63" s="4"/>
      <c r="B63" s="49"/>
      <c r="C63" s="144"/>
      <c r="D63" s="48"/>
      <c r="E63" s="50"/>
      <c r="F63" s="5"/>
      <c r="G63" s="5"/>
    </row>
    <row r="64" spans="1:7" ht="18" customHeight="1">
      <c r="A64" s="4"/>
      <c r="B64" s="50" t="s">
        <v>38</v>
      </c>
      <c r="C64" s="145"/>
      <c r="D64" s="48"/>
      <c r="E64" s="50"/>
      <c r="F64" s="5"/>
      <c r="G64" s="5" t="s">
        <v>0</v>
      </c>
    </row>
    <row r="65" spans="1:7" ht="18" customHeight="1">
      <c r="A65" s="4"/>
      <c r="B65" s="10" t="s">
        <v>14</v>
      </c>
      <c r="C65" s="146"/>
      <c r="D65" s="48"/>
      <c r="E65" s="50" t="s">
        <v>38</v>
      </c>
      <c r="F65" s="52"/>
      <c r="G65" s="58"/>
    </row>
    <row r="66" spans="1:7" ht="18" customHeight="1">
      <c r="A66" s="4"/>
      <c r="B66" s="47"/>
      <c r="C66" s="139"/>
      <c r="D66" s="48"/>
      <c r="E66" s="50"/>
      <c r="F66" s="54"/>
      <c r="G66" s="5"/>
    </row>
    <row r="67" spans="1:7" ht="18" customHeight="1">
      <c r="A67" s="4"/>
      <c r="B67" s="5"/>
      <c r="C67" s="139"/>
      <c r="D67" s="48"/>
      <c r="E67" s="50"/>
      <c r="F67" s="53"/>
      <c r="G67" s="5" t="s">
        <v>1</v>
      </c>
    </row>
    <row r="68" spans="1:7" ht="18" customHeight="1">
      <c r="A68" s="4"/>
      <c r="B68" s="46"/>
      <c r="C68" s="139"/>
      <c r="D68" s="48"/>
      <c r="E68" s="48"/>
      <c r="F68" s="54"/>
      <c r="G68" s="5"/>
    </row>
    <row r="69" spans="1:7" ht="18" customHeight="1">
      <c r="A69" s="4"/>
      <c r="B69" s="50" t="s">
        <v>38</v>
      </c>
      <c r="C69" s="139"/>
      <c r="D69" s="48"/>
      <c r="E69" s="48"/>
      <c r="F69" s="54"/>
      <c r="G69" s="5"/>
    </row>
    <row r="70" spans="1:7" ht="18" customHeight="1">
      <c r="A70" s="4"/>
      <c r="B70" s="10" t="s">
        <v>14</v>
      </c>
      <c r="C70" s="141"/>
      <c r="D70" s="55"/>
      <c r="E70" s="55"/>
      <c r="F70" s="54"/>
      <c r="G70" s="5"/>
    </row>
    <row r="71" spans="1:7" ht="18" customHeight="1">
      <c r="A71" s="4"/>
      <c r="B71" s="47"/>
      <c r="C71" s="142" t="s">
        <v>38</v>
      </c>
      <c r="D71" s="48"/>
      <c r="E71" s="48"/>
      <c r="F71" s="48"/>
      <c r="G71" s="5"/>
    </row>
    <row r="72" spans="1:7" ht="18" customHeight="1">
      <c r="A72" s="4"/>
      <c r="B72" s="5"/>
      <c r="C72" s="143" t="s">
        <v>14</v>
      </c>
      <c r="D72" s="48"/>
      <c r="E72" s="48"/>
      <c r="F72" s="5"/>
      <c r="G72" s="5"/>
    </row>
    <row r="73" spans="1:7" ht="18" customHeight="1">
      <c r="A73" s="4"/>
      <c r="B73" s="46"/>
      <c r="C73" s="142"/>
      <c r="D73" s="48"/>
      <c r="E73" s="48"/>
      <c r="F73" s="5"/>
      <c r="G73" s="5"/>
    </row>
    <row r="74" spans="1:7" ht="18" customHeight="1">
      <c r="A74" s="4"/>
      <c r="B74" s="50" t="s">
        <v>38</v>
      </c>
      <c r="C74" s="145"/>
      <c r="D74" s="48"/>
      <c r="E74" s="48"/>
      <c r="F74" s="48"/>
      <c r="G74" s="48"/>
    </row>
    <row r="75" spans="1:7" ht="18" customHeight="1">
      <c r="A75" s="4"/>
      <c r="B75" s="10" t="s">
        <v>14</v>
      </c>
      <c r="C75" s="139"/>
      <c r="D75" s="5"/>
      <c r="E75" s="48"/>
      <c r="F75" s="48"/>
      <c r="G75" s="48"/>
    </row>
    <row r="76" spans="1:7" ht="18" customHeight="1">
      <c r="A76" s="4"/>
      <c r="B76" s="47"/>
      <c r="C76" s="139"/>
      <c r="D76" s="5"/>
      <c r="E76" s="48"/>
      <c r="F76" s="48"/>
      <c r="G76" s="48"/>
    </row>
    <row r="77" spans="1:7" ht="18" customHeight="1">
      <c r="A77" s="4"/>
      <c r="B77" s="48"/>
      <c r="C77" s="146"/>
      <c r="D77" s="48"/>
      <c r="E77" s="48"/>
      <c r="F77" s="48"/>
      <c r="G77" s="48"/>
    </row>
    <row r="78" spans="1:7" ht="18" customHeight="1">
      <c r="A78" s="4"/>
      <c r="B78" s="5"/>
      <c r="C78" s="146"/>
      <c r="D78" s="48"/>
      <c r="E78" s="48"/>
      <c r="F78" s="48"/>
      <c r="G78" s="48"/>
    </row>
    <row r="79" spans="1:7" ht="18" customHeight="1">
      <c r="A79" s="4"/>
      <c r="B79" s="5"/>
      <c r="C79" s="150"/>
      <c r="D79" s="48"/>
      <c r="E79" s="48"/>
      <c r="F79" s="48"/>
      <c r="G79" s="48"/>
    </row>
    <row r="80" spans="1:7" ht="18" customHeight="1">
      <c r="A80" s="4"/>
      <c r="B80" s="5"/>
      <c r="C80" s="150"/>
      <c r="D80" s="48"/>
      <c r="E80" s="48"/>
      <c r="F80" s="48"/>
      <c r="G80" s="48"/>
    </row>
    <row r="81" spans="1:7" ht="18" customHeight="1">
      <c r="A81" s="4"/>
      <c r="B81" s="5"/>
      <c r="C81" s="146"/>
      <c r="D81" s="48"/>
      <c r="E81" s="48"/>
      <c r="F81" s="48"/>
      <c r="G81" s="48"/>
    </row>
    <row r="82" spans="1:7" ht="18" customHeight="1">
      <c r="A82" s="4"/>
      <c r="B82" s="5"/>
      <c r="C82" s="146"/>
      <c r="D82" s="48"/>
      <c r="E82" s="48"/>
      <c r="F82" s="48"/>
      <c r="G82" s="48"/>
    </row>
    <row r="83" spans="1:7" ht="18" customHeight="1">
      <c r="A83" s="4"/>
      <c r="B83" s="5"/>
      <c r="C83" s="150"/>
      <c r="D83" s="48"/>
      <c r="E83" s="48"/>
      <c r="F83" s="48"/>
      <c r="G83" s="48"/>
    </row>
    <row r="84" spans="1:7" ht="18" customHeight="1">
      <c r="A84" s="4"/>
      <c r="B84" s="5"/>
      <c r="C84" s="146"/>
      <c r="D84" s="48"/>
      <c r="E84" s="48"/>
      <c r="F84" s="48"/>
      <c r="G84" s="48"/>
    </row>
    <row r="85" spans="1:7" ht="18" customHeight="1">
      <c r="A85" s="4"/>
      <c r="B85" s="5"/>
      <c r="C85" s="139"/>
      <c r="D85" s="5"/>
      <c r="E85" s="5"/>
      <c r="F85" s="5"/>
      <c r="G85" s="5"/>
    </row>
    <row r="86" spans="1:7" ht="18" customHeight="1">
      <c r="A86" s="4"/>
      <c r="B86" s="46"/>
      <c r="C86" s="139"/>
      <c r="D86" s="5"/>
      <c r="E86" s="5" t="s">
        <v>24</v>
      </c>
      <c r="F86" s="5"/>
      <c r="G86" s="5"/>
    </row>
    <row r="87" spans="1:7" ht="18" customHeight="1">
      <c r="A87" s="4"/>
      <c r="B87" s="50" t="s">
        <v>38</v>
      </c>
      <c r="C87" s="139"/>
      <c r="D87" s="5"/>
      <c r="E87" s="5"/>
      <c r="F87" s="5"/>
      <c r="G87" s="5"/>
    </row>
    <row r="88" spans="1:7" ht="18" customHeight="1">
      <c r="A88" s="4"/>
      <c r="B88" s="10" t="s">
        <v>14</v>
      </c>
      <c r="C88" s="141"/>
      <c r="D88" s="5"/>
      <c r="E88" s="5"/>
      <c r="F88" s="5"/>
      <c r="G88" s="5"/>
    </row>
    <row r="89" spans="1:7" ht="18" customHeight="1">
      <c r="A89" s="4"/>
      <c r="B89" s="47"/>
      <c r="C89" s="142" t="s">
        <v>38</v>
      </c>
      <c r="D89" s="48"/>
      <c r="E89" s="5"/>
      <c r="F89" s="5"/>
      <c r="G89" s="5"/>
    </row>
    <row r="90" spans="1:7" ht="18" customHeight="1">
      <c r="A90" s="4"/>
      <c r="B90" s="5"/>
      <c r="C90" s="143" t="s">
        <v>14</v>
      </c>
      <c r="D90" s="49"/>
      <c r="E90" s="46"/>
      <c r="F90" s="5"/>
      <c r="G90" s="5"/>
    </row>
    <row r="91" spans="1:7" ht="18" customHeight="1">
      <c r="A91" s="4"/>
      <c r="B91" s="49"/>
      <c r="C91" s="144"/>
      <c r="D91" s="48"/>
      <c r="E91" s="50"/>
      <c r="F91" s="5"/>
      <c r="G91" s="5"/>
    </row>
    <row r="92" spans="1:7" ht="18" customHeight="1">
      <c r="A92" s="4"/>
      <c r="B92" s="50" t="s">
        <v>38</v>
      </c>
      <c r="C92" s="145"/>
      <c r="D92" s="48"/>
      <c r="E92" s="50"/>
      <c r="F92" s="5"/>
      <c r="G92" s="5"/>
    </row>
    <row r="93" spans="1:7" ht="18" customHeight="1">
      <c r="A93" s="4"/>
      <c r="B93" s="10" t="s">
        <v>14</v>
      </c>
      <c r="C93" s="146"/>
      <c r="D93" s="48"/>
      <c r="E93" s="50" t="s">
        <v>38</v>
      </c>
      <c r="F93" s="5"/>
      <c r="G93" s="5" t="s">
        <v>2</v>
      </c>
    </row>
    <row r="94" spans="1:7" ht="18" customHeight="1">
      <c r="A94" s="4"/>
      <c r="B94" s="47"/>
      <c r="C94" s="139"/>
      <c r="D94" s="48"/>
      <c r="E94" s="50"/>
      <c r="F94" s="52"/>
      <c r="G94" s="5"/>
    </row>
    <row r="95" spans="1:7" ht="18" customHeight="1">
      <c r="A95" s="4"/>
      <c r="B95" s="5"/>
      <c r="C95" s="139"/>
      <c r="D95" s="48"/>
      <c r="E95" s="50"/>
      <c r="F95" s="53"/>
      <c r="G95" s="5" t="s">
        <v>3</v>
      </c>
    </row>
    <row r="96" spans="1:7" ht="18" customHeight="1">
      <c r="A96" s="4"/>
      <c r="B96" s="46"/>
      <c r="C96" s="139"/>
      <c r="D96" s="48"/>
      <c r="E96" s="48"/>
      <c r="F96" s="54"/>
      <c r="G96" s="5"/>
    </row>
    <row r="97" spans="1:7" ht="18" customHeight="1">
      <c r="A97" s="4"/>
      <c r="B97" s="50" t="s">
        <v>38</v>
      </c>
      <c r="C97" s="139"/>
      <c r="D97" s="48"/>
      <c r="E97" s="48"/>
      <c r="F97" s="54"/>
      <c r="G97" s="5"/>
    </row>
    <row r="98" spans="1:7" ht="18" customHeight="1">
      <c r="A98" s="4"/>
      <c r="B98" s="10" t="s">
        <v>14</v>
      </c>
      <c r="C98" s="141"/>
      <c r="D98" s="55"/>
      <c r="E98" s="55"/>
      <c r="F98" s="54"/>
      <c r="G98" s="5"/>
    </row>
    <row r="99" spans="1:7" ht="18" customHeight="1">
      <c r="A99" s="4"/>
      <c r="B99" s="47"/>
      <c r="C99" s="142" t="s">
        <v>38</v>
      </c>
      <c r="D99" s="48"/>
      <c r="E99" s="48"/>
      <c r="F99" s="48"/>
      <c r="G99" s="5"/>
    </row>
    <row r="100" spans="1:7" ht="18" customHeight="1">
      <c r="A100" s="4"/>
      <c r="B100" s="5"/>
      <c r="C100" s="143" t="s">
        <v>14</v>
      </c>
      <c r="D100" s="48"/>
      <c r="E100" s="48"/>
      <c r="F100" s="5"/>
      <c r="G100" s="5"/>
    </row>
    <row r="101" spans="1:7" ht="18" customHeight="1">
      <c r="A101" s="4"/>
      <c r="B101" s="46"/>
      <c r="C101" s="142"/>
      <c r="D101" s="48"/>
      <c r="E101" s="48"/>
      <c r="F101" s="5"/>
      <c r="G101" s="5"/>
    </row>
    <row r="102" spans="1:7" ht="18" customHeight="1">
      <c r="A102" s="4"/>
      <c r="B102" s="50" t="s">
        <v>38</v>
      </c>
      <c r="C102" s="145"/>
      <c r="D102" s="48"/>
      <c r="E102" s="48"/>
      <c r="F102" s="48"/>
      <c r="G102" s="48"/>
    </row>
    <row r="103" spans="1:7" ht="18" customHeight="1">
      <c r="A103" s="4"/>
      <c r="B103" s="10" t="s">
        <v>14</v>
      </c>
      <c r="C103" s="139"/>
      <c r="D103" s="5"/>
      <c r="E103" s="48"/>
      <c r="F103" s="48"/>
      <c r="G103" s="48"/>
    </row>
    <row r="104" spans="1:7" ht="18" customHeight="1">
      <c r="A104" s="4"/>
      <c r="B104" s="47"/>
      <c r="C104" s="139"/>
      <c r="D104" s="5"/>
      <c r="E104" s="48"/>
      <c r="F104" s="48"/>
      <c r="G104" s="48"/>
    </row>
    <row r="105" spans="1:7" ht="18" customHeight="1">
      <c r="A105" s="4"/>
      <c r="B105" s="48"/>
      <c r="C105" s="146"/>
      <c r="D105" s="48"/>
      <c r="E105" s="48"/>
      <c r="F105" s="48"/>
      <c r="G105" s="48"/>
    </row>
    <row r="106" spans="1:7" ht="18" customHeight="1">
      <c r="A106" s="4"/>
      <c r="B106" s="5"/>
      <c r="C106" s="146"/>
      <c r="D106" s="48"/>
      <c r="E106" s="48"/>
      <c r="F106" s="48"/>
      <c r="G106" s="48"/>
    </row>
    <row r="107" spans="1:7" ht="18" customHeight="1">
      <c r="A107" s="4"/>
      <c r="B107" s="5"/>
      <c r="C107" s="150"/>
      <c r="D107" s="48"/>
      <c r="E107" s="48"/>
      <c r="F107" s="48"/>
      <c r="G107" s="48"/>
    </row>
    <row r="108" spans="1:7" ht="18" customHeight="1">
      <c r="A108" s="4"/>
      <c r="B108" s="5"/>
      <c r="C108" s="146"/>
      <c r="D108" s="48"/>
      <c r="E108" s="48"/>
      <c r="F108" s="48"/>
      <c r="G108" s="48"/>
    </row>
    <row r="109" spans="1:7" ht="18" customHeight="1">
      <c r="A109" s="4"/>
      <c r="B109" s="5"/>
      <c r="C109" s="146"/>
      <c r="D109" s="48"/>
      <c r="E109" s="48"/>
      <c r="F109" s="48"/>
      <c r="G109" s="48"/>
    </row>
    <row r="110" spans="1:7" ht="18" customHeight="1">
      <c r="A110" s="4"/>
      <c r="B110" s="5"/>
      <c r="C110" s="151"/>
      <c r="D110" s="48"/>
      <c r="E110" s="48"/>
      <c r="F110" s="48"/>
      <c r="G110" s="48"/>
    </row>
    <row r="111" spans="1:7" ht="18" customHeight="1">
      <c r="A111" s="4"/>
      <c r="B111" s="5"/>
      <c r="C111" s="150"/>
      <c r="D111" s="48"/>
      <c r="E111" s="48"/>
      <c r="F111" s="48"/>
      <c r="G111" s="48"/>
    </row>
    <row r="112" spans="1:7" ht="18" customHeight="1">
      <c r="A112" s="4"/>
      <c r="B112" s="48"/>
      <c r="C112" s="146"/>
      <c r="D112" s="48"/>
      <c r="E112" s="48"/>
      <c r="F112" s="48"/>
      <c r="G112" s="48"/>
    </row>
    <row r="113" spans="1:7" ht="18" customHeight="1">
      <c r="A113" s="4"/>
      <c r="B113" s="5"/>
      <c r="C113" s="139"/>
      <c r="D113" s="5"/>
      <c r="E113" s="5"/>
      <c r="F113" s="5"/>
      <c r="G113" s="5"/>
    </row>
    <row r="114" spans="1:7" ht="18" customHeight="1">
      <c r="A114" s="4"/>
      <c r="B114" s="46"/>
      <c r="C114" s="139"/>
      <c r="D114" s="5"/>
      <c r="E114" s="5" t="s">
        <v>25</v>
      </c>
      <c r="F114" s="5"/>
      <c r="G114" s="5"/>
    </row>
    <row r="115" spans="1:7" ht="18" customHeight="1">
      <c r="A115" s="4"/>
      <c r="B115" s="50" t="s">
        <v>38</v>
      </c>
      <c r="C115" s="139"/>
      <c r="D115" s="5"/>
      <c r="E115" s="5"/>
      <c r="F115" s="5"/>
      <c r="G115" s="5"/>
    </row>
    <row r="116" spans="1:7" ht="18" customHeight="1">
      <c r="A116" s="4"/>
      <c r="B116" s="10" t="s">
        <v>14</v>
      </c>
      <c r="C116" s="141"/>
      <c r="D116" s="5"/>
      <c r="E116" s="5"/>
      <c r="F116" s="5"/>
      <c r="G116" s="5"/>
    </row>
    <row r="117" spans="1:7" ht="18" customHeight="1">
      <c r="A117" s="4"/>
      <c r="B117" s="47"/>
      <c r="C117" s="142" t="s">
        <v>38</v>
      </c>
      <c r="D117" s="48"/>
      <c r="E117" s="5"/>
      <c r="F117" s="5"/>
      <c r="G117" s="5"/>
    </row>
    <row r="118" spans="1:7" ht="18" customHeight="1">
      <c r="A118" s="4"/>
      <c r="B118" s="5"/>
      <c r="C118" s="143" t="s">
        <v>14</v>
      </c>
      <c r="D118" s="49"/>
      <c r="E118" s="46"/>
      <c r="F118" s="5"/>
      <c r="G118" s="5"/>
    </row>
    <row r="119" spans="1:7" ht="18" customHeight="1">
      <c r="A119" s="4"/>
      <c r="B119" s="49"/>
      <c r="C119" s="144"/>
      <c r="D119" s="48"/>
      <c r="E119" s="50"/>
      <c r="F119" s="5"/>
      <c r="G119" s="5"/>
    </row>
    <row r="120" spans="1:7" ht="18" customHeight="1">
      <c r="A120" s="4"/>
      <c r="B120" s="50" t="s">
        <v>38</v>
      </c>
      <c r="C120" s="145"/>
      <c r="D120" s="48"/>
      <c r="E120" s="50"/>
      <c r="F120" s="5"/>
      <c r="G120" s="5"/>
    </row>
    <row r="121" spans="1:7" ht="18" customHeight="1">
      <c r="A121" s="4"/>
      <c r="B121" s="10" t="s">
        <v>14</v>
      </c>
      <c r="C121" s="146"/>
      <c r="D121" s="48"/>
      <c r="E121" s="50"/>
      <c r="F121" s="5"/>
      <c r="G121" s="5" t="s">
        <v>4</v>
      </c>
    </row>
    <row r="122" spans="1:7" ht="18" customHeight="1">
      <c r="A122" s="4"/>
      <c r="B122" s="47"/>
      <c r="C122" s="139"/>
      <c r="D122" s="48"/>
      <c r="E122" s="50" t="s">
        <v>38</v>
      </c>
      <c r="F122" s="52"/>
      <c r="G122" s="5"/>
    </row>
    <row r="123" spans="1:7" ht="18" customHeight="1">
      <c r="A123" s="4"/>
      <c r="B123" s="5"/>
      <c r="C123" s="139"/>
      <c r="D123" s="48"/>
      <c r="E123" s="50"/>
      <c r="F123" s="53"/>
      <c r="G123" s="5" t="s">
        <v>5</v>
      </c>
    </row>
    <row r="124" spans="1:7" ht="18" customHeight="1">
      <c r="A124" s="4"/>
      <c r="B124" s="46"/>
      <c r="C124" s="139"/>
      <c r="D124" s="48"/>
      <c r="E124" s="48"/>
      <c r="F124" s="54"/>
      <c r="G124" s="5"/>
    </row>
    <row r="125" spans="1:7" ht="18" customHeight="1">
      <c r="A125" s="4"/>
      <c r="B125" s="50" t="s">
        <v>38</v>
      </c>
      <c r="C125" s="139"/>
      <c r="D125" s="48"/>
      <c r="E125" s="48"/>
      <c r="F125" s="54"/>
      <c r="G125" s="5"/>
    </row>
    <row r="126" spans="1:7" ht="18" customHeight="1">
      <c r="A126" s="4"/>
      <c r="B126" s="10" t="s">
        <v>14</v>
      </c>
      <c r="C126" s="141"/>
      <c r="D126" s="55"/>
      <c r="E126" s="55"/>
      <c r="F126" s="54"/>
      <c r="G126" s="5"/>
    </row>
    <row r="127" spans="1:7" ht="18" customHeight="1">
      <c r="A127" s="4"/>
      <c r="B127" s="47"/>
      <c r="C127" s="142" t="s">
        <v>38</v>
      </c>
      <c r="D127" s="48"/>
      <c r="E127" s="48"/>
      <c r="F127" s="48"/>
      <c r="G127" s="5"/>
    </row>
    <row r="128" spans="1:7" ht="18" customHeight="1">
      <c r="A128" s="4"/>
      <c r="B128" s="5"/>
      <c r="C128" s="143" t="s">
        <v>14</v>
      </c>
      <c r="D128" s="48"/>
      <c r="E128" s="48"/>
      <c r="F128" s="5"/>
      <c r="G128" s="5"/>
    </row>
    <row r="129" spans="1:7" ht="18" customHeight="1">
      <c r="A129" s="4"/>
      <c r="B129" s="46"/>
      <c r="C129" s="142"/>
      <c r="D129" s="48"/>
      <c r="E129" s="48"/>
      <c r="F129" s="5"/>
      <c r="G129" s="5"/>
    </row>
    <row r="130" spans="1:7" ht="18" customHeight="1">
      <c r="A130" s="4"/>
      <c r="B130" s="50" t="s">
        <v>38</v>
      </c>
      <c r="C130" s="145"/>
      <c r="D130" s="48"/>
      <c r="E130" s="48"/>
      <c r="F130" s="48"/>
      <c r="G130" s="48"/>
    </row>
    <row r="131" spans="1:7" ht="18" customHeight="1">
      <c r="A131" s="4"/>
      <c r="B131" s="10" t="s">
        <v>14</v>
      </c>
      <c r="C131" s="139"/>
      <c r="D131" s="5"/>
      <c r="E131" s="48"/>
      <c r="F131" s="48"/>
      <c r="G131" s="48"/>
    </row>
    <row r="132" spans="1:7" ht="18" customHeight="1">
      <c r="A132" s="4"/>
      <c r="B132" s="47"/>
      <c r="C132" s="139"/>
      <c r="D132" s="5"/>
      <c r="E132" s="48"/>
      <c r="F132" s="48"/>
      <c r="G132" s="48"/>
    </row>
    <row r="133" spans="1:7" ht="18" customHeight="1">
      <c r="A133" s="4"/>
      <c r="B133" s="48"/>
      <c r="C133" s="146"/>
      <c r="D133" s="48"/>
      <c r="E133" s="48"/>
      <c r="F133" s="48"/>
      <c r="G133" s="48"/>
    </row>
    <row r="134" spans="1:7" ht="18" customHeight="1">
      <c r="A134" s="4"/>
      <c r="B134" s="5"/>
      <c r="C134" s="146"/>
      <c r="D134" s="48"/>
      <c r="E134" s="48"/>
      <c r="F134" s="48"/>
      <c r="G134" s="48"/>
    </row>
    <row r="135" spans="1:7" ht="18" customHeight="1">
      <c r="A135" s="4"/>
      <c r="B135" s="5"/>
      <c r="C135" s="150"/>
      <c r="D135" s="48"/>
      <c r="E135" s="48"/>
      <c r="F135" s="48"/>
      <c r="G135" s="48"/>
    </row>
    <row r="136" spans="1:7" ht="18" customHeight="1">
      <c r="A136" s="4"/>
      <c r="B136" s="5"/>
      <c r="C136" s="146"/>
      <c r="D136" s="48"/>
      <c r="E136" s="48"/>
      <c r="F136" s="48"/>
      <c r="G136" s="48"/>
    </row>
    <row r="137" spans="1:7" ht="18" customHeight="1">
      <c r="A137" s="4"/>
      <c r="B137" s="5"/>
      <c r="C137" s="146"/>
      <c r="D137" s="48"/>
      <c r="E137" s="48"/>
      <c r="F137" s="48"/>
      <c r="G137" s="48"/>
    </row>
    <row r="138" spans="1:7" ht="18" customHeight="1">
      <c r="A138" s="4"/>
      <c r="B138" s="5"/>
      <c r="C138" s="150"/>
      <c r="D138" s="48"/>
      <c r="E138" s="48"/>
      <c r="F138" s="48"/>
      <c r="G138" s="48"/>
    </row>
    <row r="139" spans="1:7" ht="18" customHeight="1">
      <c r="A139" s="4"/>
      <c r="B139" s="5"/>
      <c r="C139" s="146"/>
      <c r="D139" s="48"/>
      <c r="E139" s="48"/>
      <c r="F139" s="48"/>
      <c r="G139" s="48"/>
    </row>
    <row r="140" spans="1:7" ht="18" customHeight="1">
      <c r="A140" s="4"/>
      <c r="B140" s="48"/>
      <c r="C140" s="146"/>
      <c r="D140" s="48"/>
      <c r="E140" s="48"/>
      <c r="F140" s="48"/>
      <c r="G140" s="48"/>
    </row>
    <row r="141" spans="1:7" ht="18" customHeight="1">
      <c r="A141" s="4"/>
      <c r="B141" s="5"/>
      <c r="C141" s="5"/>
      <c r="D141" s="5"/>
      <c r="E141" s="5"/>
      <c r="F141" s="5"/>
      <c r="G141" s="5"/>
    </row>
    <row r="142" spans="1:7" ht="18" customHeight="1">
      <c r="A142" s="4"/>
      <c r="B142" s="5"/>
      <c r="C142" s="5"/>
      <c r="D142" s="5"/>
      <c r="E142" s="5"/>
      <c r="F142" s="5"/>
      <c r="G142" s="5"/>
    </row>
    <row r="143" spans="1:7" ht="18" customHeight="1">
      <c r="A143" s="4"/>
      <c r="B143" s="5"/>
      <c r="C143" s="5"/>
      <c r="D143" s="5"/>
      <c r="E143" s="5"/>
      <c r="F143" s="5"/>
      <c r="G143" s="5"/>
    </row>
    <row r="144" spans="1:7" ht="18" customHeight="1">
      <c r="A144" s="4"/>
      <c r="B144" s="5"/>
      <c r="C144" s="5"/>
      <c r="D144" s="5"/>
      <c r="E144" s="5"/>
      <c r="F144" s="5"/>
      <c r="G144" s="5"/>
    </row>
    <row r="145" spans="1:7" ht="18" customHeight="1">
      <c r="A145" s="4"/>
      <c r="B145" s="5"/>
      <c r="C145" s="5"/>
      <c r="D145" s="5"/>
      <c r="E145" s="5"/>
      <c r="F145" s="5"/>
      <c r="G145" s="5"/>
    </row>
    <row r="146" spans="1:7" ht="18" customHeight="1">
      <c r="A146" s="1"/>
      <c r="B146" s="5"/>
      <c r="C146" s="5"/>
      <c r="D146" s="5"/>
      <c r="E146" s="5"/>
      <c r="F146" s="5"/>
      <c r="G146" s="5"/>
    </row>
    <row r="147" spans="1:7" ht="18" customHeight="1">
      <c r="A147" s="1"/>
      <c r="B147" s="5"/>
      <c r="C147" s="5"/>
      <c r="D147" s="5"/>
      <c r="E147" s="5"/>
      <c r="F147" s="5"/>
      <c r="G147" s="5"/>
    </row>
    <row r="148" spans="1:7" ht="18" customHeight="1">
      <c r="A148" s="1"/>
      <c r="B148" s="3"/>
      <c r="C148" s="3"/>
      <c r="D148" s="3"/>
      <c r="E148" s="3"/>
      <c r="F148" s="3"/>
      <c r="G148" s="3"/>
    </row>
    <row r="149" spans="1:7" ht="18" customHeight="1">
      <c r="A149" s="1"/>
      <c r="B149" s="3"/>
      <c r="C149" s="3"/>
      <c r="D149" s="3"/>
      <c r="E149" s="3"/>
      <c r="F149" s="3"/>
      <c r="G149" s="3"/>
    </row>
    <row r="150" spans="1:7" ht="18" customHeight="1">
      <c r="A150" s="1"/>
      <c r="B150" s="3"/>
      <c r="C150" s="3"/>
      <c r="D150" s="3"/>
      <c r="E150" s="3"/>
    </row>
    <row r="151" spans="1:7" ht="18" customHeight="1"/>
    <row r="152" spans="1:7" ht="18" customHeight="1"/>
  </sheetData>
  <printOptions horizontalCentered="1" verticalCentered="1"/>
  <pageMargins left="0.45" right="0.45" top="0.25" bottom="0.25" header="0" footer="0"/>
  <pageSetup scale="110" orientation="landscape" horizontalDpi="0" verticalDpi="0" r:id="rId1"/>
  <rowBreaks count="4" manualBreakCount="4">
    <brk id="28" min="1" max="6" man="1"/>
    <brk id="56" min="1" max="6" man="1"/>
    <brk id="84" min="1" max="6" man="1"/>
    <brk id="112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J241"/>
  <sheetViews>
    <sheetView view="pageBreakPreview" zoomScale="85" zoomScaleNormal="100" zoomScaleSheetLayoutView="85" workbookViewId="0">
      <selection activeCell="E17" sqref="E17"/>
    </sheetView>
  </sheetViews>
  <sheetFormatPr defaultRowHeight="15"/>
  <cols>
    <col min="2" max="3" width="75.7109375" customWidth="1"/>
    <col min="4" max="4" width="2.7109375" customWidth="1"/>
    <col min="5" max="5" width="75.7109375" customWidth="1"/>
    <col min="6" max="6" width="25.7109375" customWidth="1"/>
    <col min="7" max="7" width="10.7109375" customWidth="1"/>
  </cols>
  <sheetData>
    <row r="2" spans="1:10" ht="18" customHeight="1">
      <c r="A2" s="4"/>
      <c r="B2" s="96"/>
      <c r="C2" s="97" t="s">
        <v>76</v>
      </c>
      <c r="D2" s="96"/>
      <c r="E2" s="96"/>
      <c r="F2" s="96"/>
      <c r="G2" s="2"/>
    </row>
    <row r="3" spans="1:10" ht="20.100000000000001" customHeight="1">
      <c r="A3" s="4"/>
      <c r="B3" s="98"/>
      <c r="C3" s="99" t="s">
        <v>117</v>
      </c>
      <c r="D3" s="96"/>
      <c r="E3" s="100" t="s">
        <v>21</v>
      </c>
      <c r="F3" s="96"/>
      <c r="G3" s="2"/>
    </row>
    <row r="4" spans="1:10" ht="18" customHeight="1">
      <c r="A4" s="4"/>
      <c r="B4" s="101" t="s">
        <v>38</v>
      </c>
      <c r="C4" s="102"/>
      <c r="D4" s="96"/>
      <c r="E4" s="96"/>
      <c r="F4" s="96"/>
      <c r="G4" s="2"/>
    </row>
    <row r="5" spans="1:10" ht="18" customHeight="1">
      <c r="A5" s="4"/>
      <c r="B5" s="103" t="s">
        <v>20</v>
      </c>
      <c r="C5" s="104"/>
      <c r="D5" s="101"/>
      <c r="E5" s="101"/>
      <c r="F5" s="101"/>
      <c r="G5" s="7"/>
      <c r="H5" s="12"/>
      <c r="I5" s="12"/>
      <c r="J5" s="12"/>
    </row>
    <row r="6" spans="1:10" ht="18" customHeight="1">
      <c r="A6" s="4"/>
      <c r="B6" s="105"/>
      <c r="C6" s="106" t="s">
        <v>38</v>
      </c>
      <c r="D6" s="107"/>
      <c r="E6" s="101"/>
      <c r="F6" s="101"/>
      <c r="G6" s="7"/>
      <c r="H6" s="12"/>
      <c r="I6" s="12"/>
      <c r="J6" s="12"/>
    </row>
    <row r="7" spans="1:10" ht="18" customHeight="1">
      <c r="A7" s="4"/>
      <c r="B7" s="101"/>
      <c r="C7" s="108" t="s">
        <v>18</v>
      </c>
      <c r="D7" s="109"/>
      <c r="E7" s="110"/>
      <c r="F7" s="101"/>
      <c r="G7" s="7"/>
      <c r="H7" s="12"/>
      <c r="I7" s="12"/>
      <c r="J7" s="12"/>
    </row>
    <row r="8" spans="1:10" ht="18" customHeight="1">
      <c r="A8" s="4"/>
      <c r="B8" s="109"/>
      <c r="C8" s="111"/>
      <c r="D8" s="107"/>
      <c r="E8" s="112"/>
      <c r="F8" s="101"/>
      <c r="G8" s="7"/>
      <c r="H8" s="12"/>
      <c r="I8" s="12"/>
      <c r="J8" s="12"/>
    </row>
    <row r="9" spans="1:10" ht="18" customHeight="1">
      <c r="A9" s="4"/>
      <c r="B9" s="113" t="s">
        <v>38</v>
      </c>
      <c r="C9" s="114"/>
      <c r="D9" s="107"/>
      <c r="E9" s="112"/>
      <c r="F9" s="101"/>
      <c r="G9" s="7"/>
      <c r="H9" s="12"/>
      <c r="I9" s="12"/>
      <c r="J9" s="12"/>
    </row>
    <row r="10" spans="1:10" ht="18" customHeight="1">
      <c r="A10" s="4"/>
      <c r="B10" s="103" t="s">
        <v>16</v>
      </c>
      <c r="C10" s="115"/>
      <c r="D10" s="107"/>
      <c r="E10" s="112"/>
      <c r="F10" s="101"/>
      <c r="G10" s="7" t="s">
        <v>43</v>
      </c>
      <c r="H10" s="12"/>
      <c r="I10" s="12"/>
      <c r="J10" s="12"/>
    </row>
    <row r="11" spans="1:10" ht="18" customHeight="1">
      <c r="A11" s="4"/>
      <c r="B11" s="105"/>
      <c r="C11" s="116"/>
      <c r="D11" s="107"/>
      <c r="E11" s="112"/>
      <c r="F11" s="117"/>
      <c r="G11" s="7"/>
      <c r="H11" s="12"/>
      <c r="I11" s="12"/>
      <c r="J11" s="12"/>
    </row>
    <row r="12" spans="1:10" ht="18" customHeight="1">
      <c r="A12" s="4"/>
      <c r="B12" s="101"/>
      <c r="C12" s="116"/>
      <c r="D12" s="107"/>
      <c r="E12" s="112"/>
      <c r="F12" s="118"/>
      <c r="G12" s="7" t="s">
        <v>13</v>
      </c>
      <c r="H12" s="12"/>
      <c r="I12" s="12"/>
      <c r="J12" s="12"/>
    </row>
    <row r="13" spans="1:10" ht="18" customHeight="1">
      <c r="A13" s="4"/>
      <c r="B13" s="110"/>
      <c r="C13" s="116"/>
      <c r="D13" s="107"/>
      <c r="E13" s="107"/>
      <c r="F13" s="119"/>
      <c r="G13" s="7"/>
      <c r="H13" s="12"/>
      <c r="I13" s="12"/>
      <c r="J13" s="12"/>
    </row>
    <row r="14" spans="1:10" ht="18" customHeight="1">
      <c r="A14" s="4"/>
      <c r="B14" s="113" t="s">
        <v>38</v>
      </c>
      <c r="C14" s="116"/>
      <c r="D14" s="107"/>
      <c r="E14" s="107"/>
      <c r="F14" s="119"/>
      <c r="G14" s="7"/>
      <c r="H14" s="12"/>
      <c r="I14" s="12"/>
      <c r="J14" s="12"/>
    </row>
    <row r="15" spans="1:10" ht="18" customHeight="1">
      <c r="A15" s="4"/>
      <c r="B15" s="103" t="s">
        <v>17</v>
      </c>
      <c r="C15" s="104"/>
      <c r="D15" s="120"/>
      <c r="E15" s="120"/>
      <c r="F15" s="119"/>
      <c r="G15" s="7"/>
      <c r="H15" s="12"/>
      <c r="I15" s="12"/>
      <c r="J15" s="12"/>
    </row>
    <row r="16" spans="1:10" ht="18" customHeight="1">
      <c r="A16" s="4"/>
      <c r="B16" s="105"/>
      <c r="C16" s="106" t="s">
        <v>38</v>
      </c>
      <c r="D16" s="107"/>
      <c r="E16" s="107"/>
      <c r="F16" s="107"/>
      <c r="G16" s="7"/>
      <c r="H16" s="12"/>
      <c r="I16" s="12"/>
      <c r="J16" s="12"/>
    </row>
    <row r="17" spans="1:10" ht="18" customHeight="1">
      <c r="A17" s="4"/>
      <c r="B17" s="101"/>
      <c r="C17" s="108" t="s">
        <v>18</v>
      </c>
      <c r="D17" s="107"/>
      <c r="E17" s="107"/>
      <c r="F17" s="101"/>
      <c r="G17" s="7"/>
      <c r="H17" s="12"/>
      <c r="I17" s="12"/>
      <c r="J17" s="12"/>
    </row>
    <row r="18" spans="1:10" ht="18" customHeight="1">
      <c r="A18" s="4"/>
      <c r="B18" s="110"/>
      <c r="C18" s="106"/>
      <c r="D18" s="107"/>
      <c r="E18" s="107"/>
      <c r="F18" s="101"/>
      <c r="G18" s="7"/>
      <c r="H18" s="12"/>
      <c r="I18" s="12"/>
      <c r="J18" s="12"/>
    </row>
    <row r="19" spans="1:10" ht="18" customHeight="1">
      <c r="A19" s="4"/>
      <c r="B19" s="113" t="s">
        <v>38</v>
      </c>
      <c r="C19" s="114"/>
      <c r="D19" s="107"/>
      <c r="E19" s="101"/>
      <c r="F19" s="101"/>
      <c r="G19" s="7"/>
      <c r="H19" s="12"/>
      <c r="I19" s="12"/>
      <c r="J19" s="12"/>
    </row>
    <row r="20" spans="1:10" ht="18" customHeight="1">
      <c r="A20" s="4"/>
      <c r="B20" s="103" t="s">
        <v>17</v>
      </c>
      <c r="C20" s="116"/>
      <c r="D20" s="101"/>
      <c r="E20" s="110" t="s">
        <v>38</v>
      </c>
      <c r="F20" s="118"/>
      <c r="G20" s="7" t="s">
        <v>11</v>
      </c>
      <c r="H20" s="12"/>
      <c r="I20" s="12"/>
      <c r="J20" s="12"/>
    </row>
    <row r="21" spans="1:10" ht="18" customHeight="1">
      <c r="A21" s="4"/>
      <c r="B21" s="105"/>
      <c r="C21" s="116"/>
      <c r="D21" s="101"/>
      <c r="E21" s="103">
        <v>204</v>
      </c>
      <c r="F21" s="118"/>
      <c r="G21" s="7" t="s">
        <v>12</v>
      </c>
      <c r="H21" s="12"/>
      <c r="I21" s="12"/>
      <c r="J21" s="12"/>
    </row>
    <row r="22" spans="1:10" ht="18" customHeight="1">
      <c r="A22" s="4"/>
      <c r="B22" s="101"/>
      <c r="C22" s="116"/>
      <c r="D22" s="101"/>
      <c r="E22" s="105"/>
      <c r="F22" s="101"/>
      <c r="G22" s="7"/>
      <c r="H22" s="12"/>
      <c r="I22" s="12"/>
      <c r="J22" s="12"/>
    </row>
    <row r="23" spans="1:10" ht="18" customHeight="1">
      <c r="A23" s="4"/>
      <c r="B23" s="107"/>
      <c r="C23" s="121" t="s">
        <v>38</v>
      </c>
      <c r="D23" s="101"/>
      <c r="E23" s="101"/>
      <c r="F23" s="101"/>
      <c r="G23" s="7"/>
      <c r="H23" s="12"/>
      <c r="I23" s="12"/>
      <c r="J23" s="12"/>
    </row>
    <row r="24" spans="1:10" ht="18" customHeight="1">
      <c r="A24" s="4"/>
      <c r="B24" s="122"/>
      <c r="C24" s="108" t="s">
        <v>26</v>
      </c>
      <c r="D24" s="107"/>
      <c r="E24" s="101"/>
      <c r="F24" s="101"/>
      <c r="G24" s="7"/>
      <c r="H24" s="12"/>
      <c r="I24" s="12"/>
      <c r="J24" s="12"/>
    </row>
    <row r="25" spans="1:10" ht="18" customHeight="1">
      <c r="A25" s="4"/>
      <c r="B25" s="122"/>
      <c r="C25" s="123"/>
      <c r="D25" s="117"/>
      <c r="E25" s="110"/>
      <c r="F25" s="118"/>
      <c r="G25" s="7" t="s">
        <v>32</v>
      </c>
      <c r="H25" s="12"/>
      <c r="I25" s="12"/>
      <c r="J25" s="12"/>
    </row>
    <row r="26" spans="1:10" ht="18" customHeight="1">
      <c r="A26" s="4"/>
      <c r="B26" s="124" t="s">
        <v>45</v>
      </c>
      <c r="C26" s="116"/>
      <c r="D26" s="107"/>
      <c r="E26" s="112" t="s">
        <v>38</v>
      </c>
      <c r="F26" s="118"/>
      <c r="G26" s="7" t="s">
        <v>33</v>
      </c>
      <c r="H26" s="12"/>
      <c r="I26" s="12"/>
      <c r="J26" s="12"/>
    </row>
    <row r="27" spans="1:10" ht="18" customHeight="1">
      <c r="A27" s="4"/>
      <c r="B27" s="122"/>
      <c r="C27" s="125" t="s">
        <v>38</v>
      </c>
      <c r="D27" s="118"/>
      <c r="E27" s="105"/>
      <c r="F27" s="101"/>
      <c r="G27" s="7"/>
      <c r="H27" s="12"/>
      <c r="I27" s="12"/>
      <c r="J27" s="12"/>
    </row>
    <row r="28" spans="1:10" ht="18" customHeight="1">
      <c r="A28" s="4"/>
      <c r="B28" s="122"/>
      <c r="C28" s="108" t="s">
        <v>39</v>
      </c>
      <c r="D28" s="107"/>
      <c r="E28" s="101"/>
      <c r="F28" s="101"/>
      <c r="G28" s="7"/>
      <c r="H28" s="12"/>
      <c r="I28" s="12"/>
      <c r="J28" s="12"/>
    </row>
    <row r="29" spans="1:10" ht="18" customHeight="1">
      <c r="A29" s="4"/>
      <c r="B29" s="101"/>
      <c r="C29" s="114"/>
      <c r="D29" s="101"/>
      <c r="E29" s="101"/>
      <c r="F29" s="101"/>
      <c r="G29" s="7"/>
      <c r="H29" s="12"/>
      <c r="I29" s="12"/>
      <c r="J29" s="12"/>
    </row>
    <row r="30" spans="1:10" ht="18" customHeight="1">
      <c r="A30" s="4"/>
      <c r="B30" s="101"/>
      <c r="C30" s="116"/>
      <c r="D30" s="101"/>
      <c r="E30" s="101"/>
      <c r="F30" s="101"/>
      <c r="G30" s="7"/>
      <c r="H30" s="12"/>
      <c r="I30" s="12"/>
      <c r="J30" s="12"/>
    </row>
    <row r="31" spans="1:10" ht="18" customHeight="1">
      <c r="A31" s="4"/>
      <c r="B31" s="126"/>
      <c r="C31" s="116"/>
      <c r="D31" s="101"/>
      <c r="E31" s="127"/>
      <c r="F31" s="101"/>
      <c r="G31" s="7"/>
      <c r="H31" s="12"/>
      <c r="I31" s="12"/>
      <c r="J31" s="12"/>
    </row>
    <row r="32" spans="1:10" ht="18" customHeight="1">
      <c r="A32" s="4"/>
      <c r="B32" s="112" t="s">
        <v>38</v>
      </c>
      <c r="C32" s="116"/>
      <c r="D32" s="101"/>
      <c r="E32" s="101" t="s">
        <v>22</v>
      </c>
      <c r="F32" s="101"/>
      <c r="G32" s="7"/>
      <c r="H32" s="12"/>
      <c r="I32" s="12"/>
      <c r="J32" s="12"/>
    </row>
    <row r="33" spans="1:10" ht="18" customHeight="1">
      <c r="A33" s="4"/>
      <c r="B33" s="103" t="s">
        <v>27</v>
      </c>
      <c r="C33" s="104"/>
      <c r="D33" s="101"/>
      <c r="E33" s="101"/>
      <c r="F33" s="101"/>
      <c r="G33" s="7"/>
      <c r="H33" s="12"/>
      <c r="I33" s="12"/>
      <c r="J33" s="12"/>
    </row>
    <row r="34" spans="1:10" ht="18" customHeight="1">
      <c r="A34" s="4"/>
      <c r="B34" s="105"/>
      <c r="C34" s="106" t="s">
        <v>38</v>
      </c>
      <c r="D34" s="107"/>
      <c r="E34" s="101"/>
      <c r="F34" s="101"/>
      <c r="G34" s="7"/>
      <c r="H34" s="12"/>
      <c r="I34" s="12"/>
      <c r="J34" s="12"/>
    </row>
    <row r="35" spans="1:10" ht="18" customHeight="1">
      <c r="A35" s="4"/>
      <c r="B35" s="101"/>
      <c r="C35" s="108" t="s">
        <v>14</v>
      </c>
      <c r="D35" s="109"/>
      <c r="E35" s="110"/>
      <c r="F35" s="101"/>
      <c r="G35" s="7"/>
      <c r="H35" s="12"/>
      <c r="I35" s="12"/>
      <c r="J35" s="12"/>
    </row>
    <row r="36" spans="1:10" ht="18" customHeight="1">
      <c r="A36" s="4"/>
      <c r="B36" s="109"/>
      <c r="C36" s="111"/>
      <c r="D36" s="107"/>
      <c r="E36" s="112"/>
      <c r="F36" s="101"/>
      <c r="G36" s="7"/>
      <c r="H36" s="12"/>
      <c r="I36" s="12"/>
      <c r="J36" s="12"/>
    </row>
    <row r="37" spans="1:10" ht="18" customHeight="1">
      <c r="A37" s="4"/>
      <c r="B37" s="113" t="s">
        <v>38</v>
      </c>
      <c r="C37" s="114"/>
      <c r="D37" s="107"/>
      <c r="E37" s="112"/>
      <c r="F37" s="101"/>
      <c r="G37" s="7"/>
      <c r="H37" s="12"/>
      <c r="I37" s="12"/>
      <c r="J37" s="12"/>
    </row>
    <row r="38" spans="1:10" ht="18" customHeight="1">
      <c r="A38" s="4"/>
      <c r="B38" s="103" t="s">
        <v>27</v>
      </c>
      <c r="C38" s="115"/>
      <c r="D38" s="107"/>
      <c r="E38" s="112"/>
      <c r="F38" s="101"/>
      <c r="G38" s="11" t="s">
        <v>30</v>
      </c>
      <c r="H38" s="12"/>
      <c r="I38" s="12"/>
      <c r="J38" s="12"/>
    </row>
    <row r="39" spans="1:10" ht="18" customHeight="1">
      <c r="A39" s="4"/>
      <c r="B39" s="105"/>
      <c r="C39" s="116"/>
      <c r="D39" s="107"/>
      <c r="E39" s="112" t="s">
        <v>38</v>
      </c>
      <c r="F39" s="117"/>
      <c r="G39" s="11"/>
      <c r="H39" s="12"/>
      <c r="I39" s="12"/>
      <c r="J39" s="12"/>
    </row>
    <row r="40" spans="1:10" ht="18" customHeight="1">
      <c r="A40" s="4"/>
      <c r="B40" s="101"/>
      <c r="C40" s="116"/>
      <c r="D40" s="107"/>
      <c r="E40" s="112"/>
      <c r="F40" s="118"/>
      <c r="G40" s="11" t="s">
        <v>31</v>
      </c>
      <c r="H40" s="12"/>
      <c r="I40" s="12"/>
      <c r="J40" s="12"/>
    </row>
    <row r="41" spans="1:10" ht="18" customHeight="1">
      <c r="A41" s="4"/>
      <c r="B41" s="110"/>
      <c r="C41" s="116"/>
      <c r="D41" s="107"/>
      <c r="E41" s="107"/>
      <c r="F41" s="119"/>
      <c r="G41" s="7"/>
      <c r="H41" s="12"/>
      <c r="I41" s="12"/>
      <c r="J41" s="12"/>
    </row>
    <row r="42" spans="1:10" ht="18" customHeight="1">
      <c r="A42" s="4"/>
      <c r="B42" s="113" t="s">
        <v>38</v>
      </c>
      <c r="C42" s="116"/>
      <c r="D42" s="107"/>
      <c r="E42" s="107"/>
      <c r="F42" s="119"/>
      <c r="G42" s="7"/>
      <c r="H42" s="12"/>
      <c r="I42" s="12"/>
      <c r="J42" s="12"/>
    </row>
    <row r="43" spans="1:10" ht="18" customHeight="1">
      <c r="A43" s="4"/>
      <c r="B43" s="103" t="s">
        <v>28</v>
      </c>
      <c r="C43" s="104"/>
      <c r="D43" s="107"/>
      <c r="E43" s="107"/>
      <c r="F43" s="119"/>
      <c r="G43" s="7"/>
      <c r="H43" s="12"/>
      <c r="I43" s="12"/>
      <c r="J43" s="12"/>
    </row>
    <row r="44" spans="1:10" ht="18" customHeight="1">
      <c r="A44" s="4"/>
      <c r="B44" s="105"/>
      <c r="C44" s="106" t="s">
        <v>38</v>
      </c>
      <c r="D44" s="119"/>
      <c r="E44" s="107"/>
      <c r="F44" s="107"/>
      <c r="G44" s="7"/>
      <c r="H44" s="12"/>
      <c r="I44" s="12"/>
      <c r="J44" s="12"/>
    </row>
    <row r="45" spans="1:10" ht="18" customHeight="1">
      <c r="A45" s="4"/>
      <c r="B45" s="101"/>
      <c r="C45" s="108" t="s">
        <v>14</v>
      </c>
      <c r="D45" s="118"/>
      <c r="E45" s="120"/>
      <c r="F45" s="101"/>
      <c r="G45" s="7"/>
      <c r="H45" s="12"/>
      <c r="I45" s="12"/>
      <c r="J45" s="12"/>
    </row>
    <row r="46" spans="1:10" ht="18" customHeight="1">
      <c r="A46" s="4"/>
      <c r="B46" s="110"/>
      <c r="C46" s="106"/>
      <c r="D46" s="107"/>
      <c r="E46" s="107"/>
      <c r="F46" s="101"/>
      <c r="G46" s="7"/>
      <c r="H46" s="12"/>
      <c r="I46" s="12"/>
      <c r="J46" s="12"/>
    </row>
    <row r="47" spans="1:10" ht="18" customHeight="1">
      <c r="A47" s="4"/>
      <c r="B47" s="113" t="s">
        <v>38</v>
      </c>
      <c r="C47" s="114"/>
      <c r="D47" s="107"/>
      <c r="E47" s="107"/>
      <c r="F47" s="107"/>
      <c r="G47" s="8"/>
      <c r="H47" s="12"/>
      <c r="I47" s="12"/>
      <c r="J47" s="12"/>
    </row>
    <row r="48" spans="1:10" ht="18" customHeight="1">
      <c r="A48" s="4"/>
      <c r="B48" s="103" t="s">
        <v>28</v>
      </c>
      <c r="C48" s="116"/>
      <c r="D48" s="101"/>
      <c r="E48" s="107"/>
      <c r="F48" s="107"/>
      <c r="G48" s="8"/>
      <c r="H48" s="12"/>
      <c r="I48" s="12"/>
      <c r="J48" s="12"/>
    </row>
    <row r="49" spans="1:10" ht="18" customHeight="1">
      <c r="A49" s="4"/>
      <c r="B49" s="105"/>
      <c r="C49" s="116"/>
      <c r="D49" s="101"/>
      <c r="E49" s="107"/>
      <c r="F49" s="107"/>
      <c r="G49" s="8"/>
      <c r="H49" s="12"/>
      <c r="I49" s="12"/>
      <c r="J49" s="12"/>
    </row>
    <row r="50" spans="1:10" ht="18" customHeight="1">
      <c r="A50" s="4"/>
      <c r="B50" s="107"/>
      <c r="C50" s="116"/>
      <c r="D50" s="101"/>
      <c r="E50" s="107"/>
      <c r="F50" s="107"/>
      <c r="G50" s="8"/>
      <c r="H50" s="12"/>
      <c r="I50" s="12"/>
      <c r="J50" s="12"/>
    </row>
    <row r="51" spans="1:10" ht="18" customHeight="1">
      <c r="A51" s="4"/>
      <c r="B51" s="101"/>
      <c r="C51" s="121" t="s">
        <v>38</v>
      </c>
      <c r="D51" s="101"/>
      <c r="E51" s="107"/>
      <c r="F51" s="107"/>
      <c r="G51" s="8"/>
      <c r="H51" s="12"/>
      <c r="I51" s="12"/>
      <c r="J51" s="12"/>
    </row>
    <row r="52" spans="1:10" ht="18" customHeight="1">
      <c r="A52" s="4"/>
      <c r="B52" s="101"/>
      <c r="C52" s="108" t="s">
        <v>29</v>
      </c>
      <c r="D52" s="107"/>
      <c r="E52" s="101"/>
      <c r="F52" s="101"/>
      <c r="G52" s="7" t="s">
        <v>7</v>
      </c>
      <c r="H52" s="12"/>
      <c r="I52" s="12"/>
      <c r="J52" s="12"/>
    </row>
    <row r="53" spans="1:10" ht="18" customHeight="1">
      <c r="A53" s="4"/>
      <c r="B53" s="101" t="s">
        <v>10</v>
      </c>
      <c r="C53" s="123"/>
      <c r="D53" s="117"/>
      <c r="E53" s="110"/>
      <c r="F53" s="118"/>
      <c r="G53" s="7" t="s">
        <v>8</v>
      </c>
      <c r="H53" s="12"/>
      <c r="I53" s="12"/>
      <c r="J53" s="12"/>
    </row>
    <row r="54" spans="1:10" ht="18" customHeight="1">
      <c r="A54" s="4"/>
      <c r="B54" s="101" t="s">
        <v>7</v>
      </c>
      <c r="C54" s="116"/>
      <c r="D54" s="107"/>
      <c r="E54" s="112" t="s">
        <v>38</v>
      </c>
      <c r="F54" s="117"/>
      <c r="G54" s="7"/>
      <c r="H54" s="12"/>
      <c r="I54" s="12"/>
      <c r="J54" s="12"/>
    </row>
    <row r="55" spans="1:10" ht="18" customHeight="1">
      <c r="A55" s="4"/>
      <c r="B55" s="101"/>
      <c r="C55" s="125" t="s">
        <v>38</v>
      </c>
      <c r="D55" s="118"/>
      <c r="E55" s="105"/>
      <c r="F55" s="101"/>
      <c r="G55" s="7"/>
      <c r="H55" s="12"/>
      <c r="I55" s="12"/>
      <c r="J55" s="12"/>
    </row>
    <row r="56" spans="1:10" ht="18" customHeight="1">
      <c r="A56" s="4"/>
      <c r="B56" s="101"/>
      <c r="C56" s="108" t="s">
        <v>40</v>
      </c>
      <c r="D56" s="107"/>
      <c r="E56" s="101"/>
      <c r="F56" s="101"/>
      <c r="G56" s="7"/>
      <c r="H56" s="12"/>
      <c r="I56" s="12"/>
      <c r="J56" s="12"/>
    </row>
    <row r="57" spans="1:10" ht="18" customHeight="1">
      <c r="A57" s="4"/>
      <c r="B57" s="101"/>
      <c r="C57" s="114"/>
      <c r="D57" s="107"/>
      <c r="E57" s="101"/>
      <c r="F57" s="101"/>
      <c r="G57" s="7"/>
      <c r="H57" s="12"/>
      <c r="I57" s="12"/>
      <c r="J57" s="12"/>
    </row>
    <row r="58" spans="1:10" ht="18" customHeight="1">
      <c r="A58" s="4"/>
      <c r="B58" s="101"/>
      <c r="C58" s="116"/>
      <c r="D58" s="101"/>
      <c r="E58" s="101"/>
      <c r="F58" s="101"/>
      <c r="G58" s="7"/>
      <c r="H58" s="12"/>
      <c r="I58" s="12"/>
      <c r="J58" s="12"/>
    </row>
    <row r="59" spans="1:10" ht="18" customHeight="1">
      <c r="A59" s="4"/>
      <c r="B59" s="110"/>
      <c r="C59" s="116"/>
      <c r="D59" s="101"/>
      <c r="E59" s="127"/>
      <c r="F59" s="101"/>
      <c r="G59" s="7"/>
      <c r="H59" s="12"/>
      <c r="I59" s="12"/>
      <c r="J59" s="12"/>
    </row>
    <row r="60" spans="1:10" ht="18" customHeight="1">
      <c r="A60" s="4"/>
      <c r="B60" s="112" t="s">
        <v>38</v>
      </c>
      <c r="C60" s="116"/>
      <c r="D60" s="101"/>
      <c r="E60" s="101" t="s">
        <v>23</v>
      </c>
      <c r="F60" s="101"/>
      <c r="G60" s="7"/>
      <c r="H60" s="12"/>
      <c r="I60" s="12"/>
      <c r="J60" s="12"/>
    </row>
    <row r="61" spans="1:10" ht="18" customHeight="1">
      <c r="A61" s="4"/>
      <c r="B61" s="103" t="s">
        <v>15</v>
      </c>
      <c r="C61" s="104"/>
      <c r="D61" s="101"/>
      <c r="E61" s="101"/>
      <c r="F61" s="101"/>
      <c r="G61" s="7"/>
      <c r="H61" s="12"/>
      <c r="I61" s="12"/>
      <c r="J61" s="12"/>
    </row>
    <row r="62" spans="1:10" ht="18" customHeight="1">
      <c r="A62" s="4"/>
      <c r="B62" s="105"/>
      <c r="C62" s="106" t="s">
        <v>38</v>
      </c>
      <c r="D62" s="107"/>
      <c r="E62" s="101"/>
      <c r="F62" s="101"/>
      <c r="G62" s="7"/>
      <c r="H62" s="12"/>
      <c r="I62" s="12"/>
      <c r="J62" s="12"/>
    </row>
    <row r="63" spans="1:10" ht="18" customHeight="1">
      <c r="A63" s="4"/>
      <c r="B63" s="101"/>
      <c r="C63" s="108" t="s">
        <v>14</v>
      </c>
      <c r="D63" s="109"/>
      <c r="E63" s="110"/>
      <c r="F63" s="101"/>
      <c r="G63" s="7"/>
      <c r="H63" s="12"/>
      <c r="I63" s="12"/>
      <c r="J63" s="12"/>
    </row>
    <row r="64" spans="1:10" ht="18" customHeight="1">
      <c r="A64" s="4"/>
      <c r="B64" s="109"/>
      <c r="C64" s="111"/>
      <c r="D64" s="107"/>
      <c r="E64" s="112"/>
      <c r="F64" s="101"/>
      <c r="G64" s="7"/>
      <c r="H64" s="12"/>
      <c r="I64" s="12"/>
      <c r="J64" s="12"/>
    </row>
    <row r="65" spans="1:10" ht="18" customHeight="1">
      <c r="A65" s="4"/>
      <c r="B65" s="112" t="s">
        <v>38</v>
      </c>
      <c r="C65" s="114"/>
      <c r="D65" s="107"/>
      <c r="E65" s="112"/>
      <c r="F65" s="101"/>
      <c r="G65" s="7" t="s">
        <v>0</v>
      </c>
      <c r="H65" s="12"/>
      <c r="I65" s="12"/>
      <c r="J65" s="12"/>
    </row>
    <row r="66" spans="1:10" ht="18" customHeight="1">
      <c r="A66" s="4"/>
      <c r="B66" s="103" t="s">
        <v>15</v>
      </c>
      <c r="C66" s="115"/>
      <c r="D66" s="107"/>
      <c r="E66" s="112" t="s">
        <v>38</v>
      </c>
      <c r="F66" s="117"/>
      <c r="G66" s="12"/>
      <c r="H66" s="12"/>
      <c r="I66" s="12"/>
      <c r="J66" s="12"/>
    </row>
    <row r="67" spans="1:10" ht="18" customHeight="1">
      <c r="A67" s="4"/>
      <c r="B67" s="105"/>
      <c r="C67" s="116"/>
      <c r="D67" s="107"/>
      <c r="E67" s="112"/>
      <c r="F67" s="119"/>
      <c r="G67" s="7"/>
      <c r="H67" s="12"/>
      <c r="I67" s="12"/>
      <c r="J67" s="12"/>
    </row>
    <row r="68" spans="1:10" ht="18" customHeight="1">
      <c r="A68" s="4"/>
      <c r="B68" s="101"/>
      <c r="C68" s="116"/>
      <c r="D68" s="107"/>
      <c r="E68" s="112"/>
      <c r="F68" s="118"/>
      <c r="G68" s="7" t="s">
        <v>1</v>
      </c>
      <c r="H68" s="12"/>
      <c r="I68" s="12"/>
      <c r="J68" s="12"/>
    </row>
    <row r="69" spans="1:10" ht="18" customHeight="1">
      <c r="A69" s="4"/>
      <c r="B69" s="110"/>
      <c r="C69" s="116"/>
      <c r="D69" s="107"/>
      <c r="E69" s="107"/>
      <c r="F69" s="119"/>
      <c r="G69" s="7"/>
      <c r="H69" s="12"/>
      <c r="I69" s="12"/>
      <c r="J69" s="12"/>
    </row>
    <row r="70" spans="1:10" ht="18" customHeight="1">
      <c r="A70" s="4"/>
      <c r="B70" s="112" t="s">
        <v>38</v>
      </c>
      <c r="C70" s="116"/>
      <c r="D70" s="107"/>
      <c r="E70" s="107"/>
      <c r="F70" s="119"/>
      <c r="G70" s="7"/>
      <c r="H70" s="12"/>
      <c r="I70" s="12"/>
      <c r="J70" s="12"/>
    </row>
    <row r="71" spans="1:10" ht="18" customHeight="1">
      <c r="A71" s="4"/>
      <c r="B71" s="103" t="s">
        <v>34</v>
      </c>
      <c r="C71" s="104"/>
      <c r="D71" s="120"/>
      <c r="E71" s="120"/>
      <c r="F71" s="119"/>
      <c r="G71" s="7"/>
      <c r="H71" s="12"/>
      <c r="I71" s="12"/>
      <c r="J71" s="12"/>
    </row>
    <row r="72" spans="1:10" ht="18" customHeight="1">
      <c r="A72" s="4"/>
      <c r="B72" s="105"/>
      <c r="C72" s="106" t="s">
        <v>38</v>
      </c>
      <c r="D72" s="107"/>
      <c r="E72" s="107"/>
      <c r="F72" s="107"/>
      <c r="G72" s="7"/>
      <c r="H72" s="12"/>
      <c r="I72" s="12"/>
      <c r="J72" s="12"/>
    </row>
    <row r="73" spans="1:10" ht="18" customHeight="1">
      <c r="A73" s="4"/>
      <c r="B73" s="101"/>
      <c r="C73" s="108" t="s">
        <v>14</v>
      </c>
      <c r="D73" s="107"/>
      <c r="E73" s="107"/>
      <c r="F73" s="101"/>
      <c r="G73" s="7"/>
      <c r="H73" s="12"/>
      <c r="I73" s="12"/>
      <c r="J73" s="12"/>
    </row>
    <row r="74" spans="1:10" ht="18" customHeight="1">
      <c r="A74" s="4"/>
      <c r="B74" s="110"/>
      <c r="C74" s="106"/>
      <c r="D74" s="107"/>
      <c r="E74" s="107"/>
      <c r="F74" s="101"/>
      <c r="G74" s="7"/>
      <c r="H74" s="12"/>
      <c r="I74" s="12"/>
      <c r="J74" s="12"/>
    </row>
    <row r="75" spans="1:10" ht="18" customHeight="1">
      <c r="A75" s="4"/>
      <c r="B75" s="112" t="s">
        <v>38</v>
      </c>
      <c r="C75" s="114"/>
      <c r="D75" s="107"/>
      <c r="E75" s="107"/>
      <c r="F75" s="107"/>
      <c r="G75" s="8"/>
      <c r="H75" s="12"/>
      <c r="I75" s="12"/>
      <c r="J75" s="12"/>
    </row>
    <row r="76" spans="1:10" ht="18" customHeight="1">
      <c r="A76" s="4"/>
      <c r="B76" s="103" t="s">
        <v>34</v>
      </c>
      <c r="C76" s="116"/>
      <c r="D76" s="101"/>
      <c r="E76" s="107"/>
      <c r="F76" s="107"/>
      <c r="G76" s="8"/>
      <c r="H76" s="12"/>
      <c r="I76" s="12"/>
      <c r="J76" s="12"/>
    </row>
    <row r="77" spans="1:10" ht="18" customHeight="1">
      <c r="A77" s="4"/>
      <c r="B77" s="105"/>
      <c r="C77" s="116"/>
      <c r="D77" s="101"/>
      <c r="E77" s="107"/>
      <c r="F77" s="107"/>
      <c r="G77" s="8"/>
      <c r="H77" s="12"/>
      <c r="I77" s="12"/>
      <c r="J77" s="12"/>
    </row>
    <row r="78" spans="1:10" ht="18" customHeight="1">
      <c r="A78" s="4"/>
      <c r="B78" s="107"/>
      <c r="C78" s="116"/>
      <c r="D78" s="101"/>
      <c r="E78" s="107"/>
      <c r="F78" s="107"/>
      <c r="G78" s="8"/>
      <c r="H78" s="12"/>
      <c r="I78" s="12"/>
      <c r="J78" s="12"/>
    </row>
    <row r="79" spans="1:10" ht="18" customHeight="1">
      <c r="A79" s="4"/>
      <c r="B79" s="101"/>
      <c r="C79" s="121" t="s">
        <v>38</v>
      </c>
      <c r="D79" s="101"/>
      <c r="E79" s="107"/>
      <c r="F79" s="107"/>
      <c r="G79" s="8"/>
      <c r="H79" s="12"/>
      <c r="I79" s="12"/>
      <c r="J79" s="12"/>
    </row>
    <row r="80" spans="1:10" ht="18" customHeight="1">
      <c r="A80" s="4"/>
      <c r="B80" s="101"/>
      <c r="C80" s="108" t="s">
        <v>44</v>
      </c>
      <c r="D80" s="107"/>
      <c r="E80" s="101"/>
      <c r="F80" s="101"/>
      <c r="G80" s="7" t="s">
        <v>7</v>
      </c>
      <c r="H80" s="12"/>
      <c r="I80" s="12"/>
      <c r="J80" s="12"/>
    </row>
    <row r="81" spans="1:10" ht="18" customHeight="1">
      <c r="A81" s="4"/>
      <c r="B81" s="101" t="s">
        <v>9</v>
      </c>
      <c r="C81" s="128"/>
      <c r="D81" s="117"/>
      <c r="E81" s="110"/>
      <c r="F81" s="118"/>
      <c r="G81" s="7" t="s">
        <v>8</v>
      </c>
      <c r="H81" s="12"/>
      <c r="I81" s="12"/>
      <c r="J81" s="12"/>
    </row>
    <row r="82" spans="1:10" ht="18" customHeight="1">
      <c r="A82" s="4"/>
      <c r="B82" s="101" t="s">
        <v>7</v>
      </c>
      <c r="C82" s="116"/>
      <c r="D82" s="107"/>
      <c r="E82" s="112" t="s">
        <v>38</v>
      </c>
      <c r="F82" s="117"/>
      <c r="G82" s="7"/>
      <c r="H82" s="12"/>
      <c r="I82" s="12"/>
      <c r="J82" s="12"/>
    </row>
    <row r="83" spans="1:10" ht="18" customHeight="1">
      <c r="A83" s="4"/>
      <c r="B83" s="101"/>
      <c r="C83" s="129" t="s">
        <v>38</v>
      </c>
      <c r="D83" s="118"/>
      <c r="E83" s="105"/>
      <c r="F83" s="101"/>
      <c r="G83" s="7"/>
      <c r="H83" s="12"/>
      <c r="I83" s="12"/>
      <c r="J83" s="12"/>
    </row>
    <row r="84" spans="1:10" ht="18" customHeight="1">
      <c r="A84" s="4"/>
      <c r="B84" s="101"/>
      <c r="C84" s="108" t="s">
        <v>41</v>
      </c>
      <c r="D84" s="107"/>
      <c r="E84" s="101"/>
      <c r="F84" s="101"/>
      <c r="G84" s="7"/>
      <c r="H84" s="12"/>
      <c r="I84" s="12"/>
      <c r="J84" s="12"/>
    </row>
    <row r="85" spans="1:10" ht="18" customHeight="1">
      <c r="A85" s="4"/>
      <c r="B85" s="101"/>
      <c r="C85" s="114"/>
      <c r="D85" s="101"/>
      <c r="E85" s="101"/>
      <c r="F85" s="101"/>
      <c r="G85" s="7"/>
      <c r="H85" s="12"/>
      <c r="I85" s="12"/>
      <c r="J85" s="12"/>
    </row>
    <row r="86" spans="1:10" ht="18" customHeight="1">
      <c r="A86" s="4"/>
      <c r="B86" s="101"/>
      <c r="C86" s="116"/>
      <c r="D86" s="101"/>
      <c r="E86" s="101"/>
      <c r="F86" s="101"/>
      <c r="G86" s="7"/>
      <c r="H86" s="12"/>
      <c r="I86" s="12"/>
      <c r="J86" s="12"/>
    </row>
    <row r="87" spans="1:10" ht="18" customHeight="1">
      <c r="A87" s="4"/>
      <c r="B87" s="110"/>
      <c r="C87" s="116"/>
      <c r="D87" s="101"/>
      <c r="E87" s="127"/>
      <c r="F87" s="101"/>
      <c r="G87" s="7"/>
      <c r="H87" s="12"/>
      <c r="I87" s="12"/>
      <c r="J87" s="12"/>
    </row>
    <row r="88" spans="1:10" ht="18" customHeight="1">
      <c r="A88" s="4"/>
      <c r="B88" s="112" t="s">
        <v>38</v>
      </c>
      <c r="C88" s="116"/>
      <c r="D88" s="101"/>
      <c r="E88" s="101" t="s">
        <v>24</v>
      </c>
      <c r="F88" s="101"/>
      <c r="G88" s="7"/>
      <c r="H88" s="12"/>
      <c r="I88" s="12"/>
      <c r="J88" s="12"/>
    </row>
    <row r="89" spans="1:10" ht="18" customHeight="1">
      <c r="A89" s="4"/>
      <c r="B89" s="103" t="s">
        <v>35</v>
      </c>
      <c r="C89" s="104"/>
      <c r="D89" s="101"/>
      <c r="E89" s="101"/>
      <c r="F89" s="101"/>
      <c r="G89" s="7"/>
      <c r="H89" s="12"/>
      <c r="I89" s="12"/>
      <c r="J89" s="12"/>
    </row>
    <row r="90" spans="1:10" ht="18" customHeight="1">
      <c r="A90" s="4"/>
      <c r="B90" s="105"/>
      <c r="C90" s="106" t="s">
        <v>38</v>
      </c>
      <c r="D90" s="107"/>
      <c r="E90" s="101"/>
      <c r="F90" s="101"/>
      <c r="G90" s="7"/>
      <c r="H90" s="12"/>
      <c r="I90" s="12"/>
      <c r="J90" s="12"/>
    </row>
    <row r="91" spans="1:10" ht="18" customHeight="1">
      <c r="A91" s="4"/>
      <c r="B91" s="101"/>
      <c r="C91" s="108" t="s">
        <v>14</v>
      </c>
      <c r="D91" s="109"/>
      <c r="E91" s="110"/>
      <c r="F91" s="101"/>
      <c r="G91" s="7"/>
      <c r="H91" s="12"/>
      <c r="I91" s="12"/>
      <c r="J91" s="12"/>
    </row>
    <row r="92" spans="1:10" ht="18" customHeight="1">
      <c r="A92" s="4"/>
      <c r="B92" s="109"/>
      <c r="C92" s="111"/>
      <c r="D92" s="107"/>
      <c r="E92" s="112"/>
      <c r="F92" s="101"/>
      <c r="G92" s="7"/>
      <c r="H92" s="12"/>
      <c r="I92" s="12"/>
      <c r="J92" s="12"/>
    </row>
    <row r="93" spans="1:10" ht="18" customHeight="1">
      <c r="A93" s="4"/>
      <c r="B93" s="112" t="s">
        <v>38</v>
      </c>
      <c r="C93" s="114"/>
      <c r="D93" s="107"/>
      <c r="E93" s="112"/>
      <c r="F93" s="101"/>
      <c r="G93" s="7"/>
      <c r="H93" s="12"/>
      <c r="I93" s="12"/>
      <c r="J93" s="12"/>
    </row>
    <row r="94" spans="1:10" ht="18" customHeight="1">
      <c r="A94" s="4"/>
      <c r="B94" s="103" t="s">
        <v>35</v>
      </c>
      <c r="C94" s="115"/>
      <c r="D94" s="107"/>
      <c r="E94" s="112" t="s">
        <v>38</v>
      </c>
      <c r="F94" s="101"/>
      <c r="G94" s="7" t="s">
        <v>2</v>
      </c>
      <c r="H94" s="12"/>
      <c r="I94" s="12"/>
      <c r="J94" s="12"/>
    </row>
    <row r="95" spans="1:10" ht="18" customHeight="1">
      <c r="A95" s="4"/>
      <c r="B95" s="105"/>
      <c r="C95" s="116"/>
      <c r="D95" s="107"/>
      <c r="E95" s="112"/>
      <c r="F95" s="117"/>
      <c r="G95" s="7"/>
      <c r="H95" s="12"/>
      <c r="I95" s="12"/>
      <c r="J95" s="12"/>
    </row>
    <row r="96" spans="1:10" ht="18" customHeight="1">
      <c r="A96" s="4"/>
      <c r="B96" s="101"/>
      <c r="C96" s="116"/>
      <c r="D96" s="107"/>
      <c r="E96" s="112"/>
      <c r="F96" s="118"/>
      <c r="G96" s="7" t="s">
        <v>3</v>
      </c>
      <c r="H96" s="12"/>
      <c r="I96" s="12"/>
      <c r="J96" s="12"/>
    </row>
    <row r="97" spans="1:10" ht="18" customHeight="1">
      <c r="A97" s="4"/>
      <c r="B97" s="110"/>
      <c r="C97" s="116"/>
      <c r="D97" s="107"/>
      <c r="E97" s="107"/>
      <c r="F97" s="119"/>
      <c r="G97" s="7"/>
      <c r="H97" s="12"/>
      <c r="I97" s="12"/>
      <c r="J97" s="12"/>
    </row>
    <row r="98" spans="1:10" ht="18" customHeight="1">
      <c r="A98" s="4"/>
      <c r="B98" s="112" t="s">
        <v>38</v>
      </c>
      <c r="C98" s="116"/>
      <c r="D98" s="107"/>
      <c r="E98" s="107"/>
      <c r="F98" s="119"/>
      <c r="G98" s="7"/>
      <c r="H98" s="12"/>
      <c r="I98" s="12"/>
      <c r="J98" s="12"/>
    </row>
    <row r="99" spans="1:10" ht="18" customHeight="1">
      <c r="A99" s="4"/>
      <c r="B99" s="103" t="s">
        <v>36</v>
      </c>
      <c r="C99" s="104"/>
      <c r="D99" s="120"/>
      <c r="E99" s="120"/>
      <c r="F99" s="119"/>
      <c r="G99" s="7"/>
      <c r="H99" s="12"/>
      <c r="I99" s="12"/>
      <c r="J99" s="12"/>
    </row>
    <row r="100" spans="1:10" ht="18" customHeight="1">
      <c r="A100" s="4"/>
      <c r="B100" s="105"/>
      <c r="C100" s="106" t="s">
        <v>38</v>
      </c>
      <c r="D100" s="107"/>
      <c r="E100" s="107"/>
      <c r="F100" s="107"/>
      <c r="G100" s="7"/>
      <c r="H100" s="12"/>
      <c r="I100" s="12"/>
      <c r="J100" s="12"/>
    </row>
    <row r="101" spans="1:10" ht="18" customHeight="1">
      <c r="A101" s="4"/>
      <c r="B101" s="101"/>
      <c r="C101" s="108" t="s">
        <v>14</v>
      </c>
      <c r="D101" s="107"/>
      <c r="E101" s="107"/>
      <c r="F101" s="101"/>
      <c r="G101" s="7"/>
      <c r="H101" s="12"/>
      <c r="I101" s="12"/>
      <c r="J101" s="12"/>
    </row>
    <row r="102" spans="1:10" ht="18" customHeight="1">
      <c r="A102" s="4"/>
      <c r="B102" s="110"/>
      <c r="C102" s="106"/>
      <c r="D102" s="107"/>
      <c r="E102" s="107"/>
      <c r="F102" s="101"/>
      <c r="G102" s="7"/>
      <c r="H102" s="12"/>
      <c r="I102" s="12"/>
      <c r="J102" s="12"/>
    </row>
    <row r="103" spans="1:10" ht="18" customHeight="1">
      <c r="A103" s="4"/>
      <c r="B103" s="112" t="s">
        <v>38</v>
      </c>
      <c r="C103" s="114"/>
      <c r="D103" s="107"/>
      <c r="E103" s="107"/>
      <c r="F103" s="107"/>
      <c r="G103" s="8"/>
      <c r="H103" s="12"/>
      <c r="I103" s="12"/>
      <c r="J103" s="12"/>
    </row>
    <row r="104" spans="1:10" ht="18" customHeight="1">
      <c r="A104" s="4"/>
      <c r="B104" s="103" t="s">
        <v>36</v>
      </c>
      <c r="C104" s="116"/>
      <c r="D104" s="101"/>
      <c r="E104" s="107"/>
      <c r="F104" s="107"/>
      <c r="G104" s="8"/>
      <c r="H104" s="12"/>
      <c r="I104" s="12"/>
      <c r="J104" s="12"/>
    </row>
    <row r="105" spans="1:10" ht="18" customHeight="1">
      <c r="A105" s="4"/>
      <c r="B105" s="105"/>
      <c r="C105" s="116"/>
      <c r="D105" s="101"/>
      <c r="E105" s="107"/>
      <c r="F105" s="107"/>
      <c r="G105" s="8"/>
      <c r="H105" s="12"/>
      <c r="I105" s="12"/>
      <c r="J105" s="12"/>
    </row>
    <row r="106" spans="1:10" ht="18" customHeight="1">
      <c r="A106" s="4"/>
      <c r="B106" s="107"/>
      <c r="C106" s="116"/>
      <c r="D106" s="101"/>
      <c r="E106" s="107"/>
      <c r="F106" s="107"/>
      <c r="G106" s="8"/>
      <c r="H106" s="12"/>
      <c r="I106" s="12"/>
      <c r="J106" s="12"/>
    </row>
    <row r="107" spans="1:10" ht="18" customHeight="1">
      <c r="A107" s="4"/>
      <c r="B107" s="101"/>
      <c r="C107" s="121" t="s">
        <v>38</v>
      </c>
      <c r="D107" s="101"/>
      <c r="E107" s="107"/>
      <c r="F107" s="107"/>
      <c r="G107" s="8"/>
      <c r="H107" s="12"/>
      <c r="I107" s="12"/>
      <c r="J107" s="12"/>
    </row>
    <row r="108" spans="1:10" ht="18" customHeight="1">
      <c r="A108" s="4"/>
      <c r="B108" s="101"/>
      <c r="C108" s="108" t="s">
        <v>37</v>
      </c>
      <c r="D108" s="107"/>
      <c r="E108" s="101"/>
      <c r="F108" s="101"/>
      <c r="G108" s="7" t="s">
        <v>7</v>
      </c>
      <c r="H108" s="12"/>
      <c r="I108" s="12"/>
      <c r="J108" s="12"/>
    </row>
    <row r="109" spans="1:10" ht="18" customHeight="1">
      <c r="A109" s="4"/>
      <c r="B109" s="101" t="s">
        <v>6</v>
      </c>
      <c r="C109" s="123"/>
      <c r="D109" s="117"/>
      <c r="E109" s="110"/>
      <c r="F109" s="118"/>
      <c r="G109" s="7" t="s">
        <v>8</v>
      </c>
      <c r="H109" s="12"/>
      <c r="I109" s="12"/>
      <c r="J109" s="12"/>
    </row>
    <row r="110" spans="1:10" ht="18" customHeight="1">
      <c r="A110" s="4"/>
      <c r="B110" s="101" t="s">
        <v>7</v>
      </c>
      <c r="C110" s="116"/>
      <c r="D110" s="107"/>
      <c r="E110" s="112" t="s">
        <v>38</v>
      </c>
      <c r="F110" s="117"/>
      <c r="G110" s="7"/>
      <c r="H110" s="12"/>
      <c r="I110" s="12"/>
      <c r="J110" s="12"/>
    </row>
    <row r="111" spans="1:10" ht="18" customHeight="1">
      <c r="A111" s="4"/>
      <c r="B111" s="101"/>
      <c r="C111" s="125" t="s">
        <v>38</v>
      </c>
      <c r="D111" s="118"/>
      <c r="E111" s="105"/>
      <c r="F111" s="101"/>
      <c r="G111" s="7"/>
      <c r="H111" s="12"/>
      <c r="I111" s="12"/>
      <c r="J111" s="12"/>
    </row>
    <row r="112" spans="1:10" ht="18" customHeight="1">
      <c r="A112" s="4"/>
      <c r="B112" s="101"/>
      <c r="C112" s="108" t="s">
        <v>42</v>
      </c>
      <c r="D112" s="107"/>
      <c r="E112" s="101"/>
      <c r="F112" s="101"/>
      <c r="G112" s="7"/>
      <c r="H112" s="12"/>
      <c r="I112" s="12"/>
      <c r="J112" s="12"/>
    </row>
    <row r="113" spans="1:10" ht="18" customHeight="1">
      <c r="A113" s="4"/>
      <c r="B113" s="107"/>
      <c r="C113" s="114"/>
      <c r="D113" s="107"/>
      <c r="E113" s="107"/>
      <c r="F113" s="107"/>
      <c r="G113" s="7"/>
      <c r="H113" s="12"/>
      <c r="I113" s="12"/>
      <c r="J113" s="12"/>
    </row>
    <row r="114" spans="1:10" ht="18" customHeight="1">
      <c r="A114" s="4"/>
      <c r="B114" s="101"/>
      <c r="C114" s="116"/>
      <c r="D114" s="101"/>
      <c r="E114" s="101"/>
      <c r="F114" s="101"/>
      <c r="G114" s="7"/>
      <c r="H114" s="12"/>
      <c r="I114" s="12"/>
      <c r="J114" s="12"/>
    </row>
    <row r="115" spans="1:10" ht="18" customHeight="1">
      <c r="A115" s="4"/>
      <c r="B115" s="110"/>
      <c r="C115" s="116"/>
      <c r="D115" s="101"/>
      <c r="E115" s="127"/>
      <c r="F115" s="101"/>
      <c r="G115" s="7"/>
      <c r="H115" s="12"/>
      <c r="I115" s="12"/>
      <c r="J115" s="12"/>
    </row>
    <row r="116" spans="1:10" ht="18" customHeight="1">
      <c r="A116" s="4"/>
      <c r="B116" s="112" t="s">
        <v>38</v>
      </c>
      <c r="C116" s="116"/>
      <c r="D116" s="101"/>
      <c r="E116" s="101" t="s">
        <v>25</v>
      </c>
      <c r="F116" s="101"/>
      <c r="G116" s="7"/>
      <c r="H116" s="12"/>
      <c r="I116" s="12"/>
      <c r="J116" s="12"/>
    </row>
    <row r="117" spans="1:10" ht="18" customHeight="1">
      <c r="A117" s="4"/>
      <c r="B117" s="103" t="s">
        <v>14</v>
      </c>
      <c r="C117" s="104"/>
      <c r="D117" s="101"/>
      <c r="E117" s="101"/>
      <c r="F117" s="101"/>
      <c r="G117" s="7"/>
      <c r="H117" s="12"/>
      <c r="I117" s="12"/>
      <c r="J117" s="12"/>
    </row>
    <row r="118" spans="1:10" ht="18" customHeight="1">
      <c r="A118" s="4"/>
      <c r="B118" s="105"/>
      <c r="C118" s="106" t="s">
        <v>38</v>
      </c>
      <c r="D118" s="107"/>
      <c r="E118" s="101"/>
      <c r="F118" s="101"/>
      <c r="G118" s="7"/>
      <c r="H118" s="12"/>
      <c r="I118" s="12"/>
      <c r="J118" s="12"/>
    </row>
    <row r="119" spans="1:10" ht="18" customHeight="1">
      <c r="A119" s="4"/>
      <c r="B119" s="101"/>
      <c r="C119" s="108" t="s">
        <v>14</v>
      </c>
      <c r="D119" s="109"/>
      <c r="E119" s="110"/>
      <c r="F119" s="101"/>
      <c r="G119" s="7"/>
      <c r="H119" s="12"/>
      <c r="I119" s="12"/>
      <c r="J119" s="12"/>
    </row>
    <row r="120" spans="1:10" ht="18" customHeight="1">
      <c r="A120" s="4"/>
      <c r="B120" s="109"/>
      <c r="C120" s="111"/>
      <c r="D120" s="107"/>
      <c r="E120" s="112"/>
      <c r="F120" s="101"/>
      <c r="G120" s="7"/>
      <c r="H120" s="12"/>
      <c r="I120" s="12"/>
      <c r="J120" s="12"/>
    </row>
    <row r="121" spans="1:10" ht="18" customHeight="1">
      <c r="A121" s="4"/>
      <c r="B121" s="112" t="s">
        <v>38</v>
      </c>
      <c r="C121" s="114"/>
      <c r="D121" s="107"/>
      <c r="E121" s="112"/>
      <c r="F121" s="101"/>
      <c r="G121" s="7"/>
      <c r="H121" s="12"/>
      <c r="I121" s="12"/>
      <c r="J121" s="12"/>
    </row>
    <row r="122" spans="1:10" ht="18" customHeight="1">
      <c r="A122" s="4"/>
      <c r="B122" s="103" t="s">
        <v>14</v>
      </c>
      <c r="C122" s="115"/>
      <c r="D122" s="107"/>
      <c r="E122" s="112"/>
      <c r="F122" s="101"/>
      <c r="G122" s="7" t="s">
        <v>4</v>
      </c>
      <c r="H122" s="12"/>
      <c r="I122" s="12"/>
      <c r="J122" s="12"/>
    </row>
    <row r="123" spans="1:10" ht="18" customHeight="1">
      <c r="A123" s="4"/>
      <c r="B123" s="105"/>
      <c r="C123" s="116"/>
      <c r="D123" s="107"/>
      <c r="E123" s="112" t="s">
        <v>38</v>
      </c>
      <c r="F123" s="117"/>
      <c r="G123" s="7"/>
      <c r="H123" s="12"/>
      <c r="I123" s="12"/>
      <c r="J123" s="12"/>
    </row>
    <row r="124" spans="1:10" ht="18" customHeight="1">
      <c r="A124" s="4"/>
      <c r="B124" s="101"/>
      <c r="C124" s="116"/>
      <c r="D124" s="107"/>
      <c r="E124" s="112"/>
      <c r="F124" s="118"/>
      <c r="G124" s="7" t="s">
        <v>5</v>
      </c>
      <c r="H124" s="12"/>
      <c r="I124" s="12"/>
      <c r="J124" s="12"/>
    </row>
    <row r="125" spans="1:10" ht="18" customHeight="1">
      <c r="A125" s="4"/>
      <c r="B125" s="110"/>
      <c r="C125" s="116"/>
      <c r="D125" s="107"/>
      <c r="E125" s="107"/>
      <c r="F125" s="119"/>
      <c r="G125" s="7"/>
      <c r="H125" s="12"/>
      <c r="I125" s="12"/>
      <c r="J125" s="12"/>
    </row>
    <row r="126" spans="1:10" ht="18" customHeight="1">
      <c r="A126" s="4"/>
      <c r="B126" s="112" t="s">
        <v>38</v>
      </c>
      <c r="C126" s="116"/>
      <c r="D126" s="107"/>
      <c r="E126" s="107"/>
      <c r="F126" s="119"/>
      <c r="G126" s="7"/>
      <c r="H126" s="12"/>
      <c r="I126" s="12"/>
      <c r="J126" s="12"/>
    </row>
    <row r="127" spans="1:10" ht="18" customHeight="1">
      <c r="A127" s="4"/>
      <c r="B127" s="103" t="s">
        <v>14</v>
      </c>
      <c r="C127" s="104"/>
      <c r="D127" s="120"/>
      <c r="E127" s="120"/>
      <c r="F127" s="119"/>
      <c r="G127" s="7"/>
      <c r="H127" s="12"/>
      <c r="I127" s="12"/>
      <c r="J127" s="12"/>
    </row>
    <row r="128" spans="1:10" ht="18" customHeight="1">
      <c r="A128" s="4"/>
      <c r="B128" s="105"/>
      <c r="C128" s="106" t="s">
        <v>38</v>
      </c>
      <c r="D128" s="107"/>
      <c r="E128" s="107"/>
      <c r="F128" s="107"/>
      <c r="G128" s="7"/>
      <c r="H128" s="12"/>
      <c r="I128" s="12"/>
      <c r="J128" s="12"/>
    </row>
    <row r="129" spans="1:10" ht="18" customHeight="1">
      <c r="A129" s="4"/>
      <c r="B129" s="101"/>
      <c r="C129" s="108" t="s">
        <v>14</v>
      </c>
      <c r="D129" s="107"/>
      <c r="E129" s="107"/>
      <c r="F129" s="101"/>
      <c r="G129" s="7"/>
      <c r="H129" s="12"/>
      <c r="I129" s="12"/>
      <c r="J129" s="12"/>
    </row>
    <row r="130" spans="1:10" ht="18" customHeight="1">
      <c r="A130" s="4"/>
      <c r="B130" s="110"/>
      <c r="C130" s="106"/>
      <c r="D130" s="107"/>
      <c r="E130" s="107"/>
      <c r="F130" s="101"/>
      <c r="G130" s="7"/>
      <c r="H130" s="12"/>
      <c r="I130" s="12"/>
      <c r="J130" s="12"/>
    </row>
    <row r="131" spans="1:10" ht="18" customHeight="1">
      <c r="A131" s="4"/>
      <c r="B131" s="112" t="s">
        <v>38</v>
      </c>
      <c r="C131" s="114"/>
      <c r="D131" s="107"/>
      <c r="E131" s="107"/>
      <c r="F131" s="107"/>
      <c r="G131" s="8"/>
      <c r="H131" s="12"/>
      <c r="I131" s="12"/>
      <c r="J131" s="12"/>
    </row>
    <row r="132" spans="1:10" ht="18" customHeight="1">
      <c r="A132" s="4"/>
      <c r="B132" s="103" t="s">
        <v>14</v>
      </c>
      <c r="C132" s="116"/>
      <c r="D132" s="101"/>
      <c r="E132" s="107"/>
      <c r="F132" s="107"/>
      <c r="G132" s="8"/>
      <c r="H132" s="12"/>
      <c r="I132" s="12"/>
      <c r="J132" s="12"/>
    </row>
    <row r="133" spans="1:10" ht="18" customHeight="1">
      <c r="A133" s="4"/>
      <c r="B133" s="105"/>
      <c r="C133" s="116"/>
      <c r="D133" s="101"/>
      <c r="E133" s="107"/>
      <c r="F133" s="107"/>
      <c r="G133" s="8"/>
      <c r="H133" s="12"/>
      <c r="I133" s="12"/>
      <c r="J133" s="12"/>
    </row>
    <row r="134" spans="1:10" ht="18" customHeight="1">
      <c r="A134" s="4"/>
      <c r="B134" s="107"/>
      <c r="C134" s="115"/>
      <c r="D134" s="107"/>
      <c r="E134" s="107"/>
      <c r="F134" s="107"/>
      <c r="G134" s="8"/>
      <c r="H134" s="12"/>
      <c r="I134" s="12"/>
      <c r="J134" s="12"/>
    </row>
    <row r="135" spans="1:10" ht="18" customHeight="1">
      <c r="A135" s="4"/>
      <c r="B135" s="101"/>
      <c r="C135" s="115"/>
      <c r="D135" s="107"/>
      <c r="E135" s="107"/>
      <c r="F135" s="107"/>
      <c r="G135" s="8"/>
      <c r="H135" s="12"/>
      <c r="I135" s="12"/>
      <c r="J135" s="12"/>
    </row>
    <row r="136" spans="1:10" ht="18" customHeight="1">
      <c r="A136" s="4"/>
      <c r="B136" s="101"/>
      <c r="C136" s="130"/>
      <c r="D136" s="107"/>
      <c r="E136" s="107"/>
      <c r="F136" s="107"/>
      <c r="G136" s="8"/>
      <c r="H136" s="12"/>
      <c r="I136" s="12"/>
      <c r="J136" s="12"/>
    </row>
    <row r="137" spans="1:10" ht="18" customHeight="1">
      <c r="A137" s="4"/>
      <c r="B137" s="101"/>
      <c r="C137" s="115"/>
      <c r="D137" s="107"/>
      <c r="E137" s="107"/>
      <c r="F137" s="107"/>
      <c r="G137" s="8"/>
      <c r="H137" s="12"/>
      <c r="I137" s="12"/>
      <c r="J137" s="12"/>
    </row>
    <row r="138" spans="1:10" ht="18" customHeight="1">
      <c r="A138" s="4"/>
      <c r="B138" s="101"/>
      <c r="C138" s="115"/>
      <c r="D138" s="107"/>
      <c r="E138" s="107"/>
      <c r="F138" s="107"/>
      <c r="G138" s="8"/>
      <c r="H138" s="12"/>
      <c r="I138" s="12"/>
      <c r="J138" s="12"/>
    </row>
    <row r="139" spans="1:10" ht="24" customHeight="1">
      <c r="A139" s="4"/>
      <c r="B139" s="131"/>
      <c r="C139" s="132"/>
      <c r="D139" s="133"/>
      <c r="E139" s="133"/>
      <c r="F139" s="107"/>
      <c r="G139" s="8"/>
      <c r="H139" s="12"/>
      <c r="I139" s="12"/>
      <c r="J139" s="12"/>
    </row>
    <row r="140" spans="1:10" ht="24" customHeight="1">
      <c r="A140" s="4"/>
      <c r="B140" s="131"/>
      <c r="C140" s="134"/>
      <c r="D140" s="133"/>
      <c r="E140" s="133"/>
      <c r="F140" s="107"/>
      <c r="G140" s="8"/>
      <c r="H140" s="12"/>
      <c r="I140" s="12"/>
      <c r="J140" s="12"/>
    </row>
    <row r="141" spans="1:10" ht="24" customHeight="1">
      <c r="A141" s="4"/>
      <c r="B141" s="136" t="s">
        <v>121</v>
      </c>
      <c r="C141" s="134"/>
      <c r="D141" s="133"/>
      <c r="E141" s="133"/>
      <c r="F141" s="107"/>
      <c r="G141" s="8"/>
      <c r="H141" s="12"/>
      <c r="I141" s="12"/>
      <c r="J141" s="12"/>
    </row>
    <row r="142" spans="1:10" ht="24" customHeight="1">
      <c r="A142" s="4"/>
      <c r="B142" s="135"/>
      <c r="C142" s="135"/>
      <c r="D142" s="135"/>
      <c r="E142" s="135"/>
      <c r="F142" s="7"/>
      <c r="G142" s="7"/>
      <c r="H142" s="12"/>
      <c r="I142" s="12"/>
      <c r="J142" s="12"/>
    </row>
    <row r="143" spans="1:10" ht="24" customHeight="1">
      <c r="A143" s="4"/>
      <c r="B143" s="135" t="s">
        <v>120</v>
      </c>
      <c r="C143" s="135"/>
      <c r="D143" s="135"/>
      <c r="E143" s="135"/>
      <c r="F143" s="7"/>
      <c r="G143" s="7"/>
      <c r="H143" s="12"/>
      <c r="I143" s="12"/>
      <c r="J143" s="12"/>
    </row>
    <row r="144" spans="1:10" ht="24" customHeight="1">
      <c r="A144" s="4"/>
      <c r="B144" s="135"/>
      <c r="C144" s="135"/>
      <c r="D144" s="135"/>
      <c r="E144" s="135"/>
      <c r="F144" s="7"/>
      <c r="G144" s="7"/>
      <c r="H144" s="12"/>
      <c r="I144" s="12"/>
      <c r="J144" s="12"/>
    </row>
    <row r="145" spans="1:10" ht="24" customHeight="1">
      <c r="A145" s="4"/>
      <c r="B145" s="135" t="s">
        <v>118</v>
      </c>
      <c r="C145" s="135"/>
      <c r="D145" s="135"/>
      <c r="E145" s="135"/>
      <c r="F145" s="7"/>
      <c r="G145" s="7"/>
      <c r="H145" s="12"/>
      <c r="I145" s="12"/>
      <c r="J145" s="12"/>
    </row>
    <row r="146" spans="1:10" ht="24" customHeight="1">
      <c r="A146" s="4"/>
      <c r="B146" s="135"/>
      <c r="C146" s="135"/>
      <c r="D146" s="135"/>
      <c r="E146" s="135"/>
      <c r="F146" s="3"/>
      <c r="G146" s="3"/>
    </row>
    <row r="147" spans="1:10" ht="24" customHeight="1">
      <c r="A147" s="1"/>
      <c r="B147" s="135" t="s">
        <v>119</v>
      </c>
      <c r="C147" s="135"/>
      <c r="D147" s="135"/>
      <c r="E147" s="135"/>
      <c r="F147" s="3"/>
      <c r="G147" s="3"/>
    </row>
    <row r="148" spans="1:10" ht="24" customHeight="1">
      <c r="A148" s="1"/>
      <c r="B148" s="135"/>
      <c r="C148" s="135"/>
      <c r="D148" s="135"/>
      <c r="E148" s="135"/>
      <c r="F148" s="3"/>
      <c r="G148" s="3"/>
    </row>
    <row r="149" spans="1:10" ht="24" customHeight="1">
      <c r="A149" s="1"/>
      <c r="B149" s="135" t="s">
        <v>122</v>
      </c>
      <c r="C149" s="135"/>
      <c r="D149" s="135"/>
      <c r="E149" s="135"/>
      <c r="F149" s="3"/>
      <c r="G149" s="3"/>
    </row>
    <row r="150" spans="1:10" ht="24" customHeight="1">
      <c r="A150" s="1"/>
      <c r="B150" s="135"/>
      <c r="C150" s="135"/>
      <c r="D150" s="135"/>
      <c r="E150" s="135"/>
      <c r="F150" s="3"/>
      <c r="G150" s="3"/>
    </row>
    <row r="151" spans="1:10" ht="24" customHeight="1">
      <c r="A151" s="1"/>
      <c r="B151" s="135" t="s">
        <v>123</v>
      </c>
      <c r="C151" s="135"/>
      <c r="D151" s="135"/>
      <c r="E151" s="135"/>
    </row>
    <row r="152" spans="1:10" ht="24" customHeight="1"/>
    <row r="153" spans="1:10" ht="24" customHeight="1">
      <c r="B153" s="137" t="s">
        <v>124</v>
      </c>
    </row>
    <row r="154" spans="1:10" ht="24" customHeight="1">
      <c r="B154" s="138" t="s">
        <v>103</v>
      </c>
      <c r="C154" s="12"/>
      <c r="D154" s="12"/>
    </row>
    <row r="155" spans="1:10" ht="24" customHeight="1">
      <c r="B155" s="138"/>
      <c r="C155" s="12"/>
      <c r="D155" s="12"/>
    </row>
    <row r="156" spans="1:10" ht="24" customHeight="1">
      <c r="B156" s="138" t="s">
        <v>104</v>
      </c>
      <c r="C156" s="12"/>
      <c r="D156" s="12"/>
    </row>
    <row r="157" spans="1:10" ht="24" customHeight="1">
      <c r="B157" s="138"/>
      <c r="C157" s="12"/>
      <c r="D157" s="12"/>
    </row>
    <row r="158" spans="1:10" ht="24" customHeight="1">
      <c r="B158" s="138" t="s">
        <v>101</v>
      </c>
      <c r="C158" s="12"/>
      <c r="D158" s="12"/>
    </row>
    <row r="159" spans="1:10" ht="24" customHeight="1">
      <c r="B159" s="138" t="s">
        <v>115</v>
      </c>
      <c r="C159" s="12"/>
      <c r="D159" s="12"/>
    </row>
    <row r="160" spans="1:10" ht="24" customHeight="1">
      <c r="B160" s="138"/>
      <c r="C160" s="12"/>
      <c r="D160" s="12"/>
    </row>
    <row r="161" spans="2:4" ht="24" customHeight="1">
      <c r="B161" s="138"/>
      <c r="C161" s="12"/>
      <c r="D161" s="12"/>
    </row>
    <row r="162" spans="2:4" ht="24" customHeight="1">
      <c r="B162" s="138" t="s">
        <v>105</v>
      </c>
      <c r="C162" s="12"/>
      <c r="D162" s="12"/>
    </row>
    <row r="163" spans="2:4" ht="24" customHeight="1">
      <c r="B163" s="138"/>
      <c r="C163" s="12"/>
      <c r="D163" s="12"/>
    </row>
    <row r="164" spans="2:4" ht="24" customHeight="1">
      <c r="B164" s="138" t="s">
        <v>106</v>
      </c>
      <c r="C164" s="12"/>
      <c r="D164" s="12"/>
    </row>
    <row r="165" spans="2:4" ht="24" customHeight="1">
      <c r="B165" s="138"/>
      <c r="C165" s="12"/>
      <c r="D165" s="12"/>
    </row>
    <row r="166" spans="2:4" ht="24" customHeight="1">
      <c r="B166" s="138" t="s">
        <v>107</v>
      </c>
      <c r="C166" s="12"/>
      <c r="D166" s="12"/>
    </row>
    <row r="167" spans="2:4" ht="24" customHeight="1">
      <c r="B167" s="138" t="s">
        <v>108</v>
      </c>
      <c r="C167" s="12"/>
      <c r="D167" s="12"/>
    </row>
    <row r="168" spans="2:4" ht="24" customHeight="1">
      <c r="B168" s="138"/>
      <c r="C168" s="12"/>
      <c r="D168" s="12"/>
    </row>
    <row r="169" spans="2:4" ht="24" customHeight="1">
      <c r="B169" s="138" t="s">
        <v>116</v>
      </c>
      <c r="C169" s="12"/>
      <c r="D169" s="12"/>
    </row>
    <row r="170" spans="2:4" ht="24" customHeight="1">
      <c r="B170" s="138"/>
    </row>
    <row r="171" spans="2:4" ht="24" customHeight="1">
      <c r="B171" s="138"/>
    </row>
    <row r="172" spans="2:4" ht="24" customHeight="1"/>
    <row r="173" spans="2:4" ht="24" customHeight="1"/>
    <row r="174" spans="2:4" ht="24" customHeight="1"/>
    <row r="175" spans="2:4" ht="24" customHeight="1"/>
    <row r="176" spans="2:4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</sheetData>
  <printOptions horizontalCentered="1" verticalCentered="1"/>
  <pageMargins left="0.45" right="0.45" top="0.25" bottom="0.25" header="0" footer="0"/>
  <pageSetup scale="3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52"/>
  <sheetViews>
    <sheetView topLeftCell="A25" zoomScale="85" zoomScaleNormal="85" zoomScaleSheetLayoutView="87" workbookViewId="0">
      <selection activeCell="R47" sqref="R47"/>
    </sheetView>
  </sheetViews>
  <sheetFormatPr defaultRowHeight="15"/>
  <cols>
    <col min="2" max="3" width="25.7109375" customWidth="1"/>
    <col min="4" max="4" width="2.7109375" customWidth="1"/>
    <col min="5" max="6" width="25.7109375" customWidth="1"/>
    <col min="7" max="7" width="10.7109375" customWidth="1"/>
  </cols>
  <sheetData>
    <row r="1" spans="1:8" ht="18" customHeight="1">
      <c r="A1" s="4"/>
      <c r="B1" s="6"/>
      <c r="C1" s="152"/>
      <c r="D1" s="6"/>
      <c r="E1" s="6" t="s">
        <v>46</v>
      </c>
      <c r="F1" s="6"/>
      <c r="G1" s="6"/>
      <c r="H1" s="13"/>
    </row>
    <row r="2" spans="1:8" ht="18" customHeight="1">
      <c r="A2" s="4"/>
      <c r="B2" s="14"/>
      <c r="C2" s="152"/>
      <c r="D2" s="6"/>
      <c r="E2" s="6" t="s">
        <v>21</v>
      </c>
      <c r="F2" s="6"/>
      <c r="G2" s="6"/>
      <c r="H2" s="13"/>
    </row>
    <row r="3" spans="1:8" ht="18" customHeight="1">
      <c r="A3" s="4"/>
      <c r="B3" s="6" t="s">
        <v>47</v>
      </c>
      <c r="C3" s="153"/>
      <c r="D3" s="6"/>
      <c r="E3" s="6"/>
      <c r="F3" s="6"/>
      <c r="G3" s="6"/>
      <c r="H3" s="13"/>
    </row>
    <row r="4" spans="1:8" ht="18" customHeight="1">
      <c r="A4" s="4"/>
      <c r="B4" s="15" t="s">
        <v>20</v>
      </c>
      <c r="C4" s="154"/>
      <c r="D4" s="6"/>
      <c r="E4" s="6"/>
      <c r="F4" s="6"/>
      <c r="G4" s="6"/>
      <c r="H4" s="13"/>
    </row>
    <row r="5" spans="1:8" ht="18" customHeight="1">
      <c r="A5" s="4"/>
      <c r="B5" s="16"/>
      <c r="C5" s="155" t="s">
        <v>49</v>
      </c>
      <c r="D5" s="17"/>
      <c r="E5" s="6"/>
      <c r="F5" s="6"/>
      <c r="G5" s="6"/>
      <c r="H5" s="13"/>
    </row>
    <row r="6" spans="1:8" ht="18" customHeight="1">
      <c r="A6" s="4"/>
      <c r="B6" s="6"/>
      <c r="C6" s="156" t="s">
        <v>18</v>
      </c>
      <c r="D6" s="18"/>
      <c r="E6" s="14"/>
      <c r="F6" s="6"/>
      <c r="G6" s="6"/>
      <c r="H6" s="13"/>
    </row>
    <row r="7" spans="1:8" ht="18" customHeight="1">
      <c r="A7" s="4"/>
      <c r="B7" s="18"/>
      <c r="C7" s="157"/>
      <c r="D7" s="17"/>
      <c r="E7" s="19"/>
      <c r="F7" s="6"/>
      <c r="G7" s="6"/>
      <c r="H7" s="13"/>
    </row>
    <row r="8" spans="1:8" ht="18" customHeight="1">
      <c r="A8" s="4"/>
      <c r="B8" s="20" t="s">
        <v>48</v>
      </c>
      <c r="C8" s="158"/>
      <c r="D8" s="17"/>
      <c r="E8" s="19"/>
      <c r="F8" s="6"/>
      <c r="G8" s="6"/>
      <c r="H8" s="13"/>
    </row>
    <row r="9" spans="1:8" ht="18" customHeight="1">
      <c r="A9" s="4"/>
      <c r="B9" s="15" t="s">
        <v>16</v>
      </c>
      <c r="C9" s="159"/>
      <c r="D9" s="17"/>
      <c r="E9" s="19"/>
      <c r="F9" s="6"/>
      <c r="G9" s="6" t="s">
        <v>43</v>
      </c>
      <c r="H9" s="13"/>
    </row>
    <row r="10" spans="1:8" ht="18" customHeight="1">
      <c r="A10" s="4"/>
      <c r="B10" s="16"/>
      <c r="C10" s="152"/>
      <c r="D10" s="17"/>
      <c r="E10" s="19" t="s">
        <v>58</v>
      </c>
      <c r="F10" s="21"/>
      <c r="G10" s="6"/>
      <c r="H10" s="13"/>
    </row>
    <row r="11" spans="1:8" ht="18" customHeight="1">
      <c r="A11" s="4"/>
      <c r="B11" s="6"/>
      <c r="C11" s="152"/>
      <c r="D11" s="17"/>
      <c r="E11" s="19"/>
      <c r="F11" s="22"/>
      <c r="G11" s="6" t="s">
        <v>13</v>
      </c>
      <c r="H11" s="13"/>
    </row>
    <row r="12" spans="1:8" ht="18" customHeight="1">
      <c r="A12" s="4"/>
      <c r="B12" s="14"/>
      <c r="C12" s="152"/>
      <c r="D12" s="17"/>
      <c r="E12" s="17"/>
      <c r="F12" s="23"/>
      <c r="G12" s="6"/>
      <c r="H12" s="13"/>
    </row>
    <row r="13" spans="1:8" ht="18" customHeight="1">
      <c r="A13" s="4"/>
      <c r="B13" s="20" t="s">
        <v>49</v>
      </c>
      <c r="C13" s="152"/>
      <c r="D13" s="17"/>
      <c r="E13" s="17"/>
      <c r="F13" s="23"/>
      <c r="G13" s="6"/>
      <c r="H13" s="13"/>
    </row>
    <row r="14" spans="1:8" ht="18" customHeight="1">
      <c r="A14" s="4"/>
      <c r="B14" s="15" t="s">
        <v>17</v>
      </c>
      <c r="C14" s="154"/>
      <c r="D14" s="24"/>
      <c r="E14" s="24"/>
      <c r="F14" s="23"/>
      <c r="G14" s="6"/>
      <c r="H14" s="13"/>
    </row>
    <row r="15" spans="1:8" ht="18" customHeight="1">
      <c r="A15" s="4"/>
      <c r="B15" s="16"/>
      <c r="C15" s="155" t="s">
        <v>47</v>
      </c>
      <c r="D15" s="17"/>
      <c r="E15" s="17"/>
      <c r="F15" s="17"/>
      <c r="G15" s="6"/>
      <c r="H15" s="13"/>
    </row>
    <row r="16" spans="1:8" ht="18" customHeight="1">
      <c r="A16" s="4"/>
      <c r="B16" s="6"/>
      <c r="C16" s="156" t="s">
        <v>18</v>
      </c>
      <c r="D16" s="17"/>
      <c r="E16" s="17"/>
      <c r="F16" s="6"/>
      <c r="G16" s="6"/>
      <c r="H16" s="13"/>
    </row>
    <row r="17" spans="1:8" ht="18" customHeight="1">
      <c r="A17" s="4"/>
      <c r="B17" s="14"/>
      <c r="C17" s="155"/>
      <c r="D17" s="17"/>
      <c r="E17" s="17"/>
      <c r="F17" s="6"/>
      <c r="G17" s="6"/>
      <c r="H17" s="13"/>
    </row>
    <row r="18" spans="1:8" ht="18" customHeight="1">
      <c r="A18" s="4"/>
      <c r="B18" s="20" t="s">
        <v>50</v>
      </c>
      <c r="C18" s="158"/>
      <c r="D18" s="17"/>
      <c r="E18" s="6"/>
      <c r="F18" s="6"/>
      <c r="G18" s="6"/>
      <c r="H18" s="13"/>
    </row>
    <row r="19" spans="1:8" ht="18" customHeight="1">
      <c r="A19" s="4"/>
      <c r="B19" s="15" t="s">
        <v>17</v>
      </c>
      <c r="C19" s="152"/>
      <c r="D19" s="6"/>
      <c r="E19" s="14" t="s">
        <v>57</v>
      </c>
      <c r="F19" s="22"/>
      <c r="G19" s="6" t="s">
        <v>11</v>
      </c>
      <c r="H19" s="13"/>
    </row>
    <row r="20" spans="1:8" ht="18" customHeight="1">
      <c r="A20" s="4"/>
      <c r="B20" s="16"/>
      <c r="C20" s="152"/>
      <c r="D20" s="6"/>
      <c r="E20" s="15">
        <v>204</v>
      </c>
      <c r="F20" s="22"/>
      <c r="G20" s="6" t="s">
        <v>12</v>
      </c>
      <c r="H20" s="13"/>
    </row>
    <row r="21" spans="1:8" ht="18" customHeight="1">
      <c r="A21" s="4"/>
      <c r="B21" s="6"/>
      <c r="C21" s="152"/>
      <c r="D21" s="6"/>
      <c r="E21" s="16"/>
      <c r="F21" s="6"/>
      <c r="G21" s="6"/>
      <c r="H21" s="13"/>
    </row>
    <row r="22" spans="1:8" ht="18" customHeight="1">
      <c r="A22" s="4"/>
      <c r="B22" s="17"/>
      <c r="C22" s="160" t="s">
        <v>57</v>
      </c>
      <c r="D22" s="6"/>
      <c r="E22" s="6"/>
      <c r="F22" s="6"/>
      <c r="G22" s="6"/>
      <c r="H22" s="13"/>
    </row>
    <row r="23" spans="1:8" ht="18" customHeight="1">
      <c r="A23" s="4"/>
      <c r="B23" s="25"/>
      <c r="C23" s="156" t="s">
        <v>26</v>
      </c>
      <c r="D23" s="17"/>
      <c r="E23" s="6"/>
      <c r="F23" s="6"/>
      <c r="G23" s="6"/>
      <c r="H23" s="13"/>
    </row>
    <row r="24" spans="1:8" ht="18" customHeight="1">
      <c r="A24" s="4"/>
      <c r="B24" s="25"/>
      <c r="C24" s="161"/>
      <c r="D24" s="21"/>
      <c r="E24" s="14"/>
      <c r="F24" s="22"/>
      <c r="G24" s="6" t="s">
        <v>32</v>
      </c>
      <c r="H24" s="13"/>
    </row>
    <row r="25" spans="1:8" ht="18" customHeight="1">
      <c r="A25" s="4"/>
      <c r="B25" s="26" t="s">
        <v>45</v>
      </c>
      <c r="C25" s="152"/>
      <c r="D25" s="17"/>
      <c r="E25" s="15" t="s">
        <v>64</v>
      </c>
      <c r="F25" s="22"/>
      <c r="G25" s="6" t="s">
        <v>33</v>
      </c>
      <c r="H25" s="13"/>
    </row>
    <row r="26" spans="1:8" ht="18" customHeight="1">
      <c r="A26" s="4"/>
      <c r="B26" s="25"/>
      <c r="C26" s="162" t="s">
        <v>58</v>
      </c>
      <c r="D26" s="22"/>
      <c r="E26" s="16"/>
      <c r="F26" s="6"/>
      <c r="G26" s="6"/>
      <c r="H26" s="13"/>
    </row>
    <row r="27" spans="1:8" ht="18" customHeight="1">
      <c r="A27" s="4"/>
      <c r="B27" s="25"/>
      <c r="C27" s="156" t="s">
        <v>39</v>
      </c>
      <c r="D27" s="17"/>
      <c r="E27" s="6"/>
      <c r="F27" s="6"/>
      <c r="G27" s="6"/>
      <c r="H27" s="13"/>
    </row>
    <row r="28" spans="1:8" ht="18" customHeight="1">
      <c r="A28" s="4"/>
      <c r="B28" s="6"/>
      <c r="C28" s="158"/>
      <c r="D28" s="6"/>
      <c r="E28" s="6"/>
      <c r="F28" s="6"/>
      <c r="G28" s="6"/>
      <c r="H28" s="13"/>
    </row>
    <row r="29" spans="1:8" ht="18" customHeight="1">
      <c r="A29" s="4"/>
      <c r="B29" s="6"/>
      <c r="C29" s="152"/>
      <c r="D29" s="6"/>
      <c r="E29" s="6"/>
      <c r="F29" s="6"/>
      <c r="G29" s="6"/>
      <c r="H29" s="13"/>
    </row>
    <row r="30" spans="1:8" ht="18" customHeight="1">
      <c r="A30" s="4"/>
      <c r="B30" s="27"/>
      <c r="C30" s="152"/>
      <c r="D30" s="6"/>
      <c r="E30" s="6" t="s">
        <v>22</v>
      </c>
      <c r="F30" s="6"/>
      <c r="G30" s="6"/>
      <c r="H30" s="13"/>
    </row>
    <row r="31" spans="1:8" ht="18" customHeight="1">
      <c r="A31" s="4"/>
      <c r="B31" s="19" t="s">
        <v>51</v>
      </c>
      <c r="C31" s="152"/>
      <c r="D31" s="6"/>
      <c r="E31" s="6"/>
      <c r="F31" s="6"/>
      <c r="G31" s="6"/>
      <c r="H31" s="13"/>
    </row>
    <row r="32" spans="1:8" ht="18" customHeight="1">
      <c r="A32" s="4"/>
      <c r="B32" s="15" t="s">
        <v>27</v>
      </c>
      <c r="C32" s="154"/>
      <c r="D32" s="6"/>
      <c r="E32" s="6"/>
      <c r="F32" s="6"/>
      <c r="G32" s="6"/>
      <c r="H32" s="13"/>
    </row>
    <row r="33" spans="1:8" ht="18" customHeight="1">
      <c r="A33" s="4"/>
      <c r="B33" s="16"/>
      <c r="C33" s="155" t="s">
        <v>53</v>
      </c>
      <c r="D33" s="17"/>
      <c r="E33" s="6"/>
      <c r="F33" s="6"/>
      <c r="G33" s="6"/>
      <c r="H33" s="13"/>
    </row>
    <row r="34" spans="1:8" ht="18" customHeight="1">
      <c r="A34" s="4"/>
      <c r="B34" s="6"/>
      <c r="C34" s="156" t="s">
        <v>14</v>
      </c>
      <c r="D34" s="18"/>
      <c r="E34" s="14"/>
      <c r="F34" s="6"/>
      <c r="G34" s="6"/>
      <c r="H34" s="13"/>
    </row>
    <row r="35" spans="1:8" ht="18" customHeight="1">
      <c r="A35" s="4"/>
      <c r="B35" s="18"/>
      <c r="C35" s="157"/>
      <c r="D35" s="17"/>
      <c r="E35" s="19"/>
      <c r="F35" s="6"/>
      <c r="G35" s="6"/>
      <c r="H35" s="13"/>
    </row>
    <row r="36" spans="1:8" ht="18" customHeight="1">
      <c r="A36" s="4"/>
      <c r="B36" s="20" t="s">
        <v>52</v>
      </c>
      <c r="C36" s="158"/>
      <c r="D36" s="17"/>
      <c r="E36" s="19"/>
      <c r="F36" s="6"/>
      <c r="G36" s="6"/>
      <c r="H36" s="13"/>
    </row>
    <row r="37" spans="1:8" ht="18" customHeight="1">
      <c r="A37" s="4"/>
      <c r="B37" s="15" t="s">
        <v>27</v>
      </c>
      <c r="C37" s="159"/>
      <c r="D37" s="17"/>
      <c r="E37" s="19"/>
      <c r="F37" s="6"/>
      <c r="G37" s="26" t="s">
        <v>30</v>
      </c>
      <c r="H37" s="13"/>
    </row>
    <row r="38" spans="1:8" ht="18" customHeight="1">
      <c r="A38" s="4"/>
      <c r="B38" s="16"/>
      <c r="C38" s="152"/>
      <c r="D38" s="17"/>
      <c r="E38" s="19" t="s">
        <v>61</v>
      </c>
      <c r="F38" s="21"/>
      <c r="G38" s="26"/>
      <c r="H38" s="13"/>
    </row>
    <row r="39" spans="1:8" ht="18" customHeight="1">
      <c r="A39" s="4"/>
      <c r="B39" s="6"/>
      <c r="C39" s="152"/>
      <c r="D39" s="17"/>
      <c r="E39" s="19"/>
      <c r="F39" s="22"/>
      <c r="G39" s="26" t="s">
        <v>31</v>
      </c>
      <c r="H39" s="13"/>
    </row>
    <row r="40" spans="1:8" ht="18" customHeight="1">
      <c r="A40" s="4"/>
      <c r="B40" s="14"/>
      <c r="C40" s="152"/>
      <c r="D40" s="17"/>
      <c r="E40" s="17"/>
      <c r="F40" s="23"/>
      <c r="G40" s="6"/>
      <c r="H40" s="13"/>
    </row>
    <row r="41" spans="1:8" ht="18" customHeight="1">
      <c r="A41" s="4"/>
      <c r="B41" s="20" t="s">
        <v>53</v>
      </c>
      <c r="C41" s="152"/>
      <c r="D41" s="17"/>
      <c r="E41" s="17"/>
      <c r="F41" s="23"/>
      <c r="G41" s="6"/>
      <c r="H41" s="13"/>
    </row>
    <row r="42" spans="1:8" ht="18" customHeight="1">
      <c r="A42" s="4"/>
      <c r="B42" s="15" t="s">
        <v>28</v>
      </c>
      <c r="C42" s="154"/>
      <c r="D42" s="17"/>
      <c r="E42" s="17"/>
      <c r="F42" s="23"/>
      <c r="G42" s="6"/>
      <c r="H42" s="13"/>
    </row>
    <row r="43" spans="1:8" ht="18" customHeight="1">
      <c r="A43" s="4"/>
      <c r="B43" s="16"/>
      <c r="C43" s="155" t="s">
        <v>51</v>
      </c>
      <c r="D43" s="23"/>
      <c r="E43" s="17"/>
      <c r="F43" s="23"/>
      <c r="G43" s="6"/>
      <c r="H43" s="13"/>
    </row>
    <row r="44" spans="1:8" ht="18" customHeight="1">
      <c r="A44" s="4"/>
      <c r="B44" s="6"/>
      <c r="C44" s="156" t="s">
        <v>14</v>
      </c>
      <c r="D44" s="22"/>
      <c r="E44" s="24"/>
      <c r="F44" s="23"/>
      <c r="G44" s="6"/>
      <c r="H44" s="13"/>
    </row>
    <row r="45" spans="1:8" ht="18" customHeight="1">
      <c r="A45" s="4"/>
      <c r="B45" s="14"/>
      <c r="C45" s="155"/>
      <c r="D45" s="17"/>
      <c r="E45" s="17"/>
      <c r="F45" s="6"/>
      <c r="G45" s="6"/>
      <c r="H45" s="13"/>
    </row>
    <row r="46" spans="1:8" ht="18" customHeight="1">
      <c r="A46" s="4"/>
      <c r="B46" s="20" t="s">
        <v>54</v>
      </c>
      <c r="C46" s="158"/>
      <c r="D46" s="17"/>
      <c r="E46" s="17"/>
      <c r="F46" s="17"/>
      <c r="G46" s="17"/>
      <c r="H46" s="13"/>
    </row>
    <row r="47" spans="1:8" ht="18" customHeight="1">
      <c r="A47" s="4"/>
      <c r="B47" s="15" t="s">
        <v>28</v>
      </c>
      <c r="C47" s="152"/>
      <c r="D47" s="6"/>
      <c r="E47" s="17"/>
      <c r="F47" s="17"/>
      <c r="G47" s="17"/>
      <c r="H47" s="13"/>
    </row>
    <row r="48" spans="1:8" ht="18" customHeight="1">
      <c r="A48" s="4"/>
      <c r="B48" s="16"/>
      <c r="C48" s="152"/>
      <c r="D48" s="6"/>
      <c r="E48" s="17"/>
      <c r="F48" s="17"/>
      <c r="G48" s="17"/>
      <c r="H48" s="13"/>
    </row>
    <row r="49" spans="1:8" ht="18" customHeight="1">
      <c r="A49" s="4"/>
      <c r="B49" s="17"/>
      <c r="C49" s="152"/>
      <c r="D49" s="6"/>
      <c r="E49" s="17"/>
      <c r="F49" s="17"/>
      <c r="G49" s="17"/>
      <c r="H49" s="13"/>
    </row>
    <row r="50" spans="1:8" ht="18" customHeight="1">
      <c r="A50" s="4"/>
      <c r="B50" s="6"/>
      <c r="C50" s="160" t="s">
        <v>54</v>
      </c>
      <c r="D50" s="6"/>
      <c r="E50" s="17"/>
      <c r="F50" s="17"/>
      <c r="G50" s="17"/>
      <c r="H50" s="13"/>
    </row>
    <row r="51" spans="1:8" ht="18" customHeight="1">
      <c r="A51" s="4"/>
      <c r="B51" s="6"/>
      <c r="C51" s="156" t="s">
        <v>29</v>
      </c>
      <c r="D51" s="17"/>
      <c r="E51" s="6"/>
      <c r="F51" s="6"/>
      <c r="G51" s="6" t="s">
        <v>7</v>
      </c>
      <c r="H51" s="13"/>
    </row>
    <row r="52" spans="1:8" ht="18" customHeight="1">
      <c r="A52" s="4"/>
      <c r="B52" s="6" t="s">
        <v>10</v>
      </c>
      <c r="C52" s="161"/>
      <c r="D52" s="21"/>
      <c r="E52" s="14"/>
      <c r="F52" s="22"/>
      <c r="G52" s="6" t="s">
        <v>8</v>
      </c>
      <c r="H52" s="13"/>
    </row>
    <row r="53" spans="1:8" ht="18" customHeight="1">
      <c r="A53" s="4"/>
      <c r="B53" s="6" t="s">
        <v>7</v>
      </c>
      <c r="C53" s="152"/>
      <c r="D53" s="17"/>
      <c r="E53" s="15" t="s">
        <v>63</v>
      </c>
      <c r="F53" s="21"/>
      <c r="G53" s="6"/>
      <c r="H53" s="13"/>
    </row>
    <row r="54" spans="1:8" ht="18" customHeight="1">
      <c r="A54" s="4"/>
      <c r="B54" s="6"/>
      <c r="C54" s="162" t="s">
        <v>52</v>
      </c>
      <c r="D54" s="22"/>
      <c r="E54" s="16"/>
      <c r="F54" s="6"/>
      <c r="G54" s="6"/>
      <c r="H54" s="13"/>
    </row>
    <row r="55" spans="1:8" ht="18" customHeight="1">
      <c r="A55" s="4"/>
      <c r="B55" s="6"/>
      <c r="C55" s="156" t="s">
        <v>40</v>
      </c>
      <c r="D55" s="17"/>
      <c r="E55" s="6"/>
      <c r="F55" s="6"/>
      <c r="G55" s="6"/>
      <c r="H55" s="13"/>
    </row>
    <row r="56" spans="1:8" ht="18" customHeight="1">
      <c r="A56" s="4"/>
      <c r="B56" s="6"/>
      <c r="C56" s="158"/>
      <c r="D56" s="17"/>
      <c r="E56" s="6"/>
      <c r="F56" s="6"/>
      <c r="G56" s="6"/>
      <c r="H56" s="13"/>
    </row>
    <row r="57" spans="1:8" ht="18" customHeight="1">
      <c r="A57" s="4"/>
      <c r="B57" s="6"/>
      <c r="C57" s="152"/>
      <c r="D57" s="6"/>
      <c r="E57" s="6"/>
      <c r="F57" s="6"/>
      <c r="G57" s="6"/>
      <c r="H57" s="13"/>
    </row>
    <row r="58" spans="1:8" ht="18" customHeight="1">
      <c r="A58" s="4"/>
      <c r="B58" s="14"/>
      <c r="C58" s="152"/>
      <c r="D58" s="6"/>
      <c r="E58" s="6" t="s">
        <v>23</v>
      </c>
      <c r="F58" s="6"/>
      <c r="G58" s="6"/>
      <c r="H58" s="13"/>
    </row>
    <row r="59" spans="1:8" ht="18" customHeight="1">
      <c r="A59" s="4"/>
      <c r="B59" s="19" t="s">
        <v>55</v>
      </c>
      <c r="C59" s="152"/>
      <c r="D59" s="6"/>
      <c r="E59" s="6"/>
      <c r="F59" s="6"/>
      <c r="G59" s="6"/>
      <c r="H59" s="13"/>
    </row>
    <row r="60" spans="1:8" ht="18" customHeight="1">
      <c r="A60" s="4"/>
      <c r="B60" s="15" t="s">
        <v>15</v>
      </c>
      <c r="C60" s="154"/>
      <c r="D60" s="6"/>
      <c r="E60" s="6"/>
      <c r="F60" s="6"/>
      <c r="G60" s="6"/>
      <c r="H60" s="13"/>
    </row>
    <row r="61" spans="1:8" ht="18" customHeight="1">
      <c r="A61" s="4"/>
      <c r="B61" s="16"/>
      <c r="C61" s="155" t="s">
        <v>50</v>
      </c>
      <c r="D61" s="17"/>
      <c r="E61" s="6"/>
      <c r="F61" s="6"/>
      <c r="G61" s="6"/>
      <c r="H61" s="13"/>
    </row>
    <row r="62" spans="1:8" ht="18" customHeight="1">
      <c r="A62" s="4"/>
      <c r="B62" s="6"/>
      <c r="C62" s="156" t="s">
        <v>14</v>
      </c>
      <c r="D62" s="18"/>
      <c r="E62" s="14"/>
      <c r="F62" s="6"/>
      <c r="G62" s="6"/>
      <c r="H62" s="13"/>
    </row>
    <row r="63" spans="1:8" ht="18" customHeight="1">
      <c r="A63" s="4"/>
      <c r="B63" s="18"/>
      <c r="C63" s="157"/>
      <c r="D63" s="17"/>
      <c r="E63" s="19"/>
      <c r="F63" s="6"/>
      <c r="G63" s="6"/>
      <c r="H63" s="13"/>
    </row>
    <row r="64" spans="1:8" ht="18" customHeight="1">
      <c r="A64" s="4"/>
      <c r="B64" s="19" t="s">
        <v>56</v>
      </c>
      <c r="C64" s="158"/>
      <c r="D64" s="17"/>
      <c r="E64" s="19"/>
      <c r="F64" s="6"/>
      <c r="G64" s="6" t="s">
        <v>0</v>
      </c>
      <c r="H64" s="13"/>
    </row>
    <row r="65" spans="1:8" ht="18" customHeight="1">
      <c r="A65" s="4"/>
      <c r="B65" s="15" t="s">
        <v>15</v>
      </c>
      <c r="C65" s="159"/>
      <c r="D65" s="17"/>
      <c r="E65" s="19" t="s">
        <v>49</v>
      </c>
      <c r="F65" s="21"/>
      <c r="G65" s="13"/>
      <c r="H65" s="13"/>
    </row>
    <row r="66" spans="1:8" ht="18" customHeight="1">
      <c r="A66" s="4"/>
      <c r="B66" s="16"/>
      <c r="C66" s="152"/>
      <c r="D66" s="17"/>
      <c r="E66" s="19"/>
      <c r="F66" s="23"/>
      <c r="G66" s="6"/>
      <c r="H66" s="13"/>
    </row>
    <row r="67" spans="1:8" ht="18" customHeight="1">
      <c r="A67" s="4"/>
      <c r="B67" s="6"/>
      <c r="C67" s="152"/>
      <c r="D67" s="17"/>
      <c r="E67" s="19"/>
      <c r="F67" s="22"/>
      <c r="G67" s="6" t="s">
        <v>1</v>
      </c>
      <c r="H67" s="13"/>
    </row>
    <row r="68" spans="1:8" ht="18" customHeight="1">
      <c r="A68" s="4"/>
      <c r="B68" s="14"/>
      <c r="C68" s="152"/>
      <c r="D68" s="17"/>
      <c r="E68" s="17"/>
      <c r="F68" s="23"/>
      <c r="G68" s="6"/>
      <c r="H68" s="13"/>
    </row>
    <row r="69" spans="1:8" ht="18" customHeight="1">
      <c r="A69" s="4"/>
      <c r="B69" s="19" t="s">
        <v>57</v>
      </c>
      <c r="C69" s="152"/>
      <c r="D69" s="17"/>
      <c r="E69" s="17"/>
      <c r="F69" s="23"/>
      <c r="G69" s="6"/>
      <c r="H69" s="13"/>
    </row>
    <row r="70" spans="1:8" ht="18" customHeight="1">
      <c r="A70" s="4"/>
      <c r="B70" s="15" t="s">
        <v>34</v>
      </c>
      <c r="C70" s="154"/>
      <c r="D70" s="24"/>
      <c r="E70" s="24"/>
      <c r="F70" s="23"/>
      <c r="G70" s="6"/>
      <c r="H70" s="13"/>
    </row>
    <row r="71" spans="1:8" ht="18" customHeight="1">
      <c r="A71" s="4"/>
      <c r="B71" s="16"/>
      <c r="C71" s="155" t="s">
        <v>55</v>
      </c>
      <c r="D71" s="17"/>
      <c r="E71" s="17"/>
      <c r="F71" s="17"/>
      <c r="G71" s="6"/>
      <c r="H71" s="13"/>
    </row>
    <row r="72" spans="1:8" ht="18" customHeight="1">
      <c r="A72" s="4"/>
      <c r="B72" s="6"/>
      <c r="C72" s="156" t="s">
        <v>14</v>
      </c>
      <c r="D72" s="17"/>
      <c r="E72" s="17"/>
      <c r="F72" s="6"/>
      <c r="G72" s="6"/>
      <c r="H72" s="13"/>
    </row>
    <row r="73" spans="1:8" ht="18" customHeight="1">
      <c r="A73" s="4"/>
      <c r="B73" s="14"/>
      <c r="C73" s="155"/>
      <c r="D73" s="17"/>
      <c r="E73" s="17"/>
      <c r="F73" s="6"/>
      <c r="G73" s="6"/>
      <c r="H73" s="13"/>
    </row>
    <row r="74" spans="1:8" ht="18" customHeight="1">
      <c r="A74" s="4"/>
      <c r="B74" s="19" t="s">
        <v>58</v>
      </c>
      <c r="C74" s="158"/>
      <c r="D74" s="17"/>
      <c r="E74" s="17"/>
      <c r="F74" s="17"/>
      <c r="G74" s="17"/>
      <c r="H74" s="13"/>
    </row>
    <row r="75" spans="1:8" ht="18" customHeight="1">
      <c r="A75" s="4"/>
      <c r="B75" s="15" t="s">
        <v>34</v>
      </c>
      <c r="C75" s="152"/>
      <c r="D75" s="6"/>
      <c r="E75" s="17"/>
      <c r="F75" s="17"/>
      <c r="G75" s="17"/>
      <c r="H75" s="13"/>
    </row>
    <row r="76" spans="1:8" ht="18" customHeight="1">
      <c r="A76" s="4"/>
      <c r="B76" s="16"/>
      <c r="C76" s="152"/>
      <c r="D76" s="6"/>
      <c r="E76" s="17"/>
      <c r="F76" s="17"/>
      <c r="G76" s="17"/>
      <c r="H76" s="13"/>
    </row>
    <row r="77" spans="1:8" ht="18" customHeight="1">
      <c r="A77" s="4"/>
      <c r="B77" s="17"/>
      <c r="C77" s="152"/>
      <c r="D77" s="6"/>
      <c r="E77" s="17"/>
      <c r="F77" s="17"/>
      <c r="G77" s="17"/>
      <c r="H77" s="13"/>
    </row>
    <row r="78" spans="1:8" ht="18" customHeight="1">
      <c r="A78" s="4"/>
      <c r="B78" s="6"/>
      <c r="C78" s="160" t="s">
        <v>48</v>
      </c>
      <c r="D78" s="6"/>
      <c r="E78" s="17"/>
      <c r="F78" s="17"/>
      <c r="G78" s="17"/>
      <c r="H78" s="13"/>
    </row>
    <row r="79" spans="1:8" ht="18" customHeight="1">
      <c r="A79" s="4"/>
      <c r="B79" s="6"/>
      <c r="C79" s="156" t="s">
        <v>44</v>
      </c>
      <c r="D79" s="17"/>
      <c r="E79" s="6"/>
      <c r="F79" s="6"/>
      <c r="G79" s="6" t="s">
        <v>7</v>
      </c>
      <c r="H79" s="13"/>
    </row>
    <row r="80" spans="1:8" ht="18" customHeight="1">
      <c r="A80" s="4"/>
      <c r="B80" s="6" t="s">
        <v>9</v>
      </c>
      <c r="C80" s="163"/>
      <c r="D80" s="21"/>
      <c r="E80" s="14"/>
      <c r="F80" s="22"/>
      <c r="G80" s="6" t="s">
        <v>8</v>
      </c>
      <c r="H80" s="13"/>
    </row>
    <row r="81" spans="1:8" ht="18" customHeight="1">
      <c r="A81" s="4"/>
      <c r="B81" s="6" t="s">
        <v>7</v>
      </c>
      <c r="C81" s="152"/>
      <c r="D81" s="17"/>
      <c r="E81" s="19" t="s">
        <v>50</v>
      </c>
      <c r="F81" s="21"/>
      <c r="G81" s="6"/>
      <c r="H81" s="13"/>
    </row>
    <row r="82" spans="1:8" ht="18" customHeight="1">
      <c r="A82" s="4"/>
      <c r="B82" s="6"/>
      <c r="C82" s="164" t="s">
        <v>56</v>
      </c>
      <c r="D82" s="22"/>
      <c r="E82" s="16"/>
      <c r="F82" s="6"/>
      <c r="G82" s="6"/>
      <c r="H82" s="13"/>
    </row>
    <row r="83" spans="1:8" ht="18" customHeight="1">
      <c r="A83" s="4"/>
      <c r="B83" s="6"/>
      <c r="C83" s="156" t="s">
        <v>41</v>
      </c>
      <c r="D83" s="17"/>
      <c r="E83" s="6"/>
      <c r="F83" s="6"/>
      <c r="G83" s="6"/>
      <c r="H83" s="13"/>
    </row>
    <row r="84" spans="1:8" ht="18" customHeight="1">
      <c r="A84" s="4"/>
      <c r="B84" s="6"/>
      <c r="C84" s="158"/>
      <c r="D84" s="6"/>
      <c r="E84" s="6"/>
      <c r="F84" s="6"/>
      <c r="G84" s="6"/>
      <c r="H84" s="13"/>
    </row>
    <row r="85" spans="1:8" ht="18" customHeight="1">
      <c r="A85" s="4"/>
      <c r="B85" s="6"/>
      <c r="C85" s="152"/>
      <c r="D85" s="6"/>
      <c r="E85" s="6"/>
      <c r="F85" s="6"/>
      <c r="G85" s="6"/>
      <c r="H85" s="13"/>
    </row>
    <row r="86" spans="1:8" ht="18" customHeight="1">
      <c r="A86" s="4"/>
      <c r="B86" s="14"/>
      <c r="C86" s="152"/>
      <c r="D86" s="6"/>
      <c r="E86" s="6" t="s">
        <v>24</v>
      </c>
      <c r="F86" s="6"/>
      <c r="G86" s="6"/>
      <c r="H86" s="13"/>
    </row>
    <row r="87" spans="1:8" ht="18" customHeight="1">
      <c r="A87" s="4"/>
      <c r="B87" s="19" t="s">
        <v>59</v>
      </c>
      <c r="C87" s="152"/>
      <c r="D87" s="6"/>
      <c r="E87" s="6"/>
      <c r="F87" s="6"/>
      <c r="G87" s="6"/>
      <c r="H87" s="13"/>
    </row>
    <row r="88" spans="1:8" ht="18" customHeight="1">
      <c r="A88" s="4"/>
      <c r="B88" s="15" t="s">
        <v>35</v>
      </c>
      <c r="C88" s="154"/>
      <c r="D88" s="6"/>
      <c r="E88" s="6"/>
      <c r="F88" s="6"/>
      <c r="G88" s="6"/>
      <c r="H88" s="13"/>
    </row>
    <row r="89" spans="1:8" ht="18" customHeight="1">
      <c r="A89" s="4"/>
      <c r="B89" s="16"/>
      <c r="C89" s="155" t="s">
        <v>61</v>
      </c>
      <c r="D89" s="17"/>
      <c r="E89" s="6"/>
      <c r="F89" s="6"/>
      <c r="G89" s="6"/>
      <c r="H89" s="13"/>
    </row>
    <row r="90" spans="1:8" ht="18" customHeight="1">
      <c r="A90" s="4"/>
      <c r="B90" s="6"/>
      <c r="C90" s="156" t="s">
        <v>14</v>
      </c>
      <c r="D90" s="18"/>
      <c r="E90" s="14"/>
      <c r="F90" s="6"/>
      <c r="G90" s="6"/>
      <c r="H90" s="13"/>
    </row>
    <row r="91" spans="1:8" ht="18" customHeight="1">
      <c r="A91" s="4"/>
      <c r="B91" s="18"/>
      <c r="C91" s="157"/>
      <c r="D91" s="17"/>
      <c r="E91" s="19"/>
      <c r="F91" s="6"/>
      <c r="G91" s="6"/>
      <c r="H91" s="13"/>
    </row>
    <row r="92" spans="1:8" ht="18" customHeight="1">
      <c r="A92" s="4"/>
      <c r="B92" s="19" t="s">
        <v>60</v>
      </c>
      <c r="C92" s="158"/>
      <c r="D92" s="17"/>
      <c r="E92" s="19"/>
      <c r="F92" s="6"/>
      <c r="G92" s="6"/>
      <c r="H92" s="13"/>
    </row>
    <row r="93" spans="1:8" ht="18" customHeight="1">
      <c r="A93" s="4"/>
      <c r="B93" s="15" t="s">
        <v>35</v>
      </c>
      <c r="C93" s="159"/>
      <c r="D93" s="17"/>
      <c r="E93" s="19" t="s">
        <v>53</v>
      </c>
      <c r="F93" s="6"/>
      <c r="G93" s="6" t="s">
        <v>2</v>
      </c>
      <c r="H93" s="13"/>
    </row>
    <row r="94" spans="1:8" ht="18" customHeight="1">
      <c r="A94" s="4"/>
      <c r="B94" s="16"/>
      <c r="C94" s="152"/>
      <c r="D94" s="17"/>
      <c r="E94" s="19"/>
      <c r="F94" s="21"/>
      <c r="G94" s="6"/>
      <c r="H94" s="13"/>
    </row>
    <row r="95" spans="1:8" ht="18" customHeight="1">
      <c r="A95" s="4"/>
      <c r="B95" s="6"/>
      <c r="C95" s="152"/>
      <c r="D95" s="17"/>
      <c r="E95" s="19"/>
      <c r="F95" s="22"/>
      <c r="G95" s="6" t="s">
        <v>3</v>
      </c>
      <c r="H95" s="13"/>
    </row>
    <row r="96" spans="1:8" ht="18" customHeight="1">
      <c r="A96" s="4"/>
      <c r="B96" s="14"/>
      <c r="C96" s="152"/>
      <c r="D96" s="17"/>
      <c r="E96" s="17"/>
      <c r="F96" s="23"/>
      <c r="G96" s="6"/>
      <c r="H96" s="13"/>
    </row>
    <row r="97" spans="1:8" ht="18" customHeight="1">
      <c r="A97" s="4"/>
      <c r="B97" s="19" t="s">
        <v>61</v>
      </c>
      <c r="C97" s="152"/>
      <c r="D97" s="17"/>
      <c r="E97" s="17"/>
      <c r="F97" s="23"/>
      <c r="G97" s="6"/>
      <c r="H97" s="13"/>
    </row>
    <row r="98" spans="1:8" ht="18" customHeight="1">
      <c r="A98" s="4"/>
      <c r="B98" s="15" t="s">
        <v>36</v>
      </c>
      <c r="C98" s="154"/>
      <c r="D98" s="24"/>
      <c r="E98" s="24"/>
      <c r="F98" s="23"/>
      <c r="G98" s="6"/>
      <c r="H98" s="13"/>
    </row>
    <row r="99" spans="1:8" ht="18" customHeight="1">
      <c r="A99" s="4"/>
      <c r="B99" s="16"/>
      <c r="C99" s="155" t="s">
        <v>59</v>
      </c>
      <c r="D99" s="17"/>
      <c r="E99" s="17"/>
      <c r="F99" s="17"/>
      <c r="G99" s="6"/>
      <c r="H99" s="13"/>
    </row>
    <row r="100" spans="1:8" ht="18" customHeight="1">
      <c r="A100" s="4"/>
      <c r="B100" s="6"/>
      <c r="C100" s="156" t="s">
        <v>14</v>
      </c>
      <c r="D100" s="17"/>
      <c r="E100" s="17"/>
      <c r="F100" s="6"/>
      <c r="G100" s="6"/>
      <c r="H100" s="13"/>
    </row>
    <row r="101" spans="1:8" ht="18" customHeight="1">
      <c r="A101" s="4"/>
      <c r="B101" s="14"/>
      <c r="C101" s="155"/>
      <c r="D101" s="17"/>
      <c r="E101" s="17"/>
      <c r="F101" s="6"/>
      <c r="G101" s="6"/>
      <c r="H101" s="13"/>
    </row>
    <row r="102" spans="1:8" ht="18" customHeight="1">
      <c r="A102" s="4"/>
      <c r="B102" s="19" t="s">
        <v>62</v>
      </c>
      <c r="C102" s="158"/>
      <c r="D102" s="17"/>
      <c r="E102" s="17"/>
      <c r="F102" s="17"/>
      <c r="G102" s="17"/>
      <c r="H102" s="13"/>
    </row>
    <row r="103" spans="1:8" ht="18" customHeight="1">
      <c r="A103" s="4"/>
      <c r="B103" s="15" t="s">
        <v>36</v>
      </c>
      <c r="C103" s="152"/>
      <c r="D103" s="6"/>
      <c r="E103" s="17"/>
      <c r="F103" s="17"/>
      <c r="G103" s="17"/>
      <c r="H103" s="13"/>
    </row>
    <row r="104" spans="1:8" ht="18" customHeight="1">
      <c r="A104" s="4"/>
      <c r="B104" s="16"/>
      <c r="C104" s="152"/>
      <c r="D104" s="6"/>
      <c r="E104" s="17"/>
      <c r="F104" s="17"/>
      <c r="G104" s="17"/>
      <c r="H104" s="13"/>
    </row>
    <row r="105" spans="1:8" ht="18" customHeight="1">
      <c r="A105" s="4"/>
      <c r="B105" s="17"/>
      <c r="C105" s="152"/>
      <c r="D105" s="6"/>
      <c r="E105" s="17"/>
      <c r="F105" s="17"/>
      <c r="G105" s="17"/>
      <c r="H105" s="13"/>
    </row>
    <row r="106" spans="1:8" ht="18" customHeight="1">
      <c r="A106" s="4"/>
      <c r="B106" s="6"/>
      <c r="C106" s="160" t="s">
        <v>62</v>
      </c>
      <c r="D106" s="6"/>
      <c r="E106" s="17"/>
      <c r="F106" s="17"/>
      <c r="G106" s="17"/>
      <c r="H106" s="13"/>
    </row>
    <row r="107" spans="1:8" ht="18" customHeight="1">
      <c r="A107" s="4"/>
      <c r="B107" s="6"/>
      <c r="C107" s="156" t="s">
        <v>37</v>
      </c>
      <c r="D107" s="17"/>
      <c r="E107" s="6"/>
      <c r="F107" s="6"/>
      <c r="G107" s="6" t="s">
        <v>7</v>
      </c>
      <c r="H107" s="13"/>
    </row>
    <row r="108" spans="1:8" ht="18" customHeight="1">
      <c r="A108" s="4"/>
      <c r="B108" s="6" t="s">
        <v>6</v>
      </c>
      <c r="C108" s="161"/>
      <c r="D108" s="21"/>
      <c r="E108" s="14"/>
      <c r="F108" s="22"/>
      <c r="G108" s="6" t="s">
        <v>8</v>
      </c>
      <c r="H108" s="13"/>
    </row>
    <row r="109" spans="1:8" ht="18" customHeight="1">
      <c r="A109" s="4"/>
      <c r="B109" s="6" t="s">
        <v>7</v>
      </c>
      <c r="C109" s="152"/>
      <c r="D109" s="17"/>
      <c r="E109" s="19" t="s">
        <v>54</v>
      </c>
      <c r="F109" s="21"/>
      <c r="G109" s="6"/>
      <c r="H109" s="13"/>
    </row>
    <row r="110" spans="1:8" ht="18" customHeight="1">
      <c r="A110" s="4"/>
      <c r="B110" s="6"/>
      <c r="C110" s="162" t="s">
        <v>60</v>
      </c>
      <c r="D110" s="22"/>
      <c r="E110" s="16"/>
      <c r="F110" s="6"/>
      <c r="G110" s="6"/>
      <c r="H110" s="13"/>
    </row>
    <row r="111" spans="1:8" ht="18" customHeight="1">
      <c r="A111" s="4"/>
      <c r="B111" s="6"/>
      <c r="C111" s="156" t="s">
        <v>42</v>
      </c>
      <c r="D111" s="17"/>
      <c r="E111" s="6"/>
      <c r="F111" s="6"/>
      <c r="G111" s="6"/>
      <c r="H111" s="13"/>
    </row>
    <row r="112" spans="1:8" ht="18" customHeight="1">
      <c r="A112" s="4"/>
      <c r="B112" s="17"/>
      <c r="C112" s="158"/>
      <c r="D112" s="17"/>
      <c r="E112" s="17"/>
      <c r="F112" s="17"/>
      <c r="G112" s="6"/>
      <c r="H112" s="13"/>
    </row>
    <row r="113" spans="1:8" ht="18" customHeight="1">
      <c r="A113" s="4"/>
      <c r="B113" s="6"/>
      <c r="C113" s="152"/>
      <c r="D113" s="6"/>
      <c r="E113" s="6"/>
      <c r="F113" s="6"/>
      <c r="G113" s="6"/>
      <c r="H113" s="13"/>
    </row>
    <row r="114" spans="1:8" ht="18" customHeight="1">
      <c r="A114" s="4"/>
      <c r="B114" s="14"/>
      <c r="C114" s="152"/>
      <c r="D114" s="6"/>
      <c r="E114" s="6" t="s">
        <v>25</v>
      </c>
      <c r="F114" s="6"/>
      <c r="G114" s="6"/>
      <c r="H114" s="13"/>
    </row>
    <row r="115" spans="1:8" ht="18" customHeight="1">
      <c r="A115" s="4"/>
      <c r="B115" s="19" t="s">
        <v>38</v>
      </c>
      <c r="C115" s="152"/>
      <c r="D115" s="6"/>
      <c r="E115" s="6"/>
      <c r="F115" s="6"/>
      <c r="G115" s="6"/>
      <c r="H115" s="13"/>
    </row>
    <row r="116" spans="1:8" ht="18" customHeight="1">
      <c r="A116" s="4"/>
      <c r="B116" s="15" t="s">
        <v>14</v>
      </c>
      <c r="C116" s="154"/>
      <c r="D116" s="6"/>
      <c r="E116" s="6"/>
      <c r="F116" s="6"/>
      <c r="G116" s="6"/>
      <c r="H116" s="13"/>
    </row>
    <row r="117" spans="1:8" ht="18" customHeight="1">
      <c r="A117" s="4"/>
      <c r="B117" s="16"/>
      <c r="C117" s="155" t="s">
        <v>38</v>
      </c>
      <c r="D117" s="17"/>
      <c r="E117" s="6"/>
      <c r="F117" s="6"/>
      <c r="G117" s="6"/>
      <c r="H117" s="13"/>
    </row>
    <row r="118" spans="1:8" ht="18" customHeight="1">
      <c r="A118" s="4"/>
      <c r="B118" s="6"/>
      <c r="C118" s="156" t="s">
        <v>14</v>
      </c>
      <c r="D118" s="18"/>
      <c r="E118" s="14"/>
      <c r="F118" s="6"/>
      <c r="G118" s="6"/>
      <c r="H118" s="13"/>
    </row>
    <row r="119" spans="1:8" ht="18" customHeight="1">
      <c r="A119" s="4"/>
      <c r="B119" s="18"/>
      <c r="C119" s="157"/>
      <c r="D119" s="17"/>
      <c r="E119" s="19"/>
      <c r="F119" s="6"/>
      <c r="G119" s="6"/>
      <c r="H119" s="13"/>
    </row>
    <row r="120" spans="1:8" ht="18" customHeight="1">
      <c r="A120" s="4"/>
      <c r="B120" s="19" t="s">
        <v>38</v>
      </c>
      <c r="C120" s="158"/>
      <c r="D120" s="17"/>
      <c r="E120" s="19"/>
      <c r="F120" s="6"/>
      <c r="G120" s="6"/>
      <c r="H120" s="13"/>
    </row>
    <row r="121" spans="1:8" ht="18" customHeight="1">
      <c r="A121" s="4"/>
      <c r="B121" s="15" t="s">
        <v>14</v>
      </c>
      <c r="C121" s="159"/>
      <c r="D121" s="17"/>
      <c r="E121" s="19"/>
      <c r="F121" s="6"/>
      <c r="G121" s="6" t="s">
        <v>4</v>
      </c>
      <c r="H121" s="13"/>
    </row>
    <row r="122" spans="1:8" ht="18" customHeight="1">
      <c r="A122" s="4"/>
      <c r="B122" s="16"/>
      <c r="C122" s="152"/>
      <c r="D122" s="17"/>
      <c r="E122" s="19" t="s">
        <v>38</v>
      </c>
      <c r="F122" s="21"/>
      <c r="G122" s="6"/>
      <c r="H122" s="13"/>
    </row>
    <row r="123" spans="1:8" ht="18" customHeight="1">
      <c r="A123" s="4"/>
      <c r="B123" s="6"/>
      <c r="C123" s="152"/>
      <c r="D123" s="17"/>
      <c r="E123" s="19"/>
      <c r="F123" s="22"/>
      <c r="G123" s="6" t="s">
        <v>5</v>
      </c>
      <c r="H123" s="13"/>
    </row>
    <row r="124" spans="1:8" ht="18" customHeight="1">
      <c r="A124" s="4"/>
      <c r="B124" s="14"/>
      <c r="C124" s="152"/>
      <c r="D124" s="17"/>
      <c r="E124" s="17"/>
      <c r="F124" s="23"/>
      <c r="G124" s="6"/>
      <c r="H124" s="13"/>
    </row>
    <row r="125" spans="1:8" ht="18" customHeight="1">
      <c r="A125" s="4"/>
      <c r="B125" s="19" t="s">
        <v>38</v>
      </c>
      <c r="C125" s="152"/>
      <c r="D125" s="17"/>
      <c r="E125" s="17"/>
      <c r="F125" s="23"/>
      <c r="G125" s="6"/>
      <c r="H125" s="13"/>
    </row>
    <row r="126" spans="1:8" ht="18" customHeight="1">
      <c r="A126" s="4"/>
      <c r="B126" s="15" t="s">
        <v>14</v>
      </c>
      <c r="C126" s="154"/>
      <c r="D126" s="24"/>
      <c r="E126" s="24"/>
      <c r="F126" s="23"/>
      <c r="G126" s="6"/>
      <c r="H126" s="13"/>
    </row>
    <row r="127" spans="1:8" ht="18" customHeight="1">
      <c r="A127" s="4"/>
      <c r="B127" s="16"/>
      <c r="C127" s="155" t="s">
        <v>38</v>
      </c>
      <c r="D127" s="17"/>
      <c r="E127" s="17"/>
      <c r="F127" s="17"/>
      <c r="G127" s="6"/>
      <c r="H127" s="13"/>
    </row>
    <row r="128" spans="1:8" ht="18" customHeight="1">
      <c r="A128" s="4"/>
      <c r="B128" s="6"/>
      <c r="C128" s="156" t="s">
        <v>14</v>
      </c>
      <c r="D128" s="17"/>
      <c r="E128" s="17"/>
      <c r="F128" s="6"/>
      <c r="G128" s="6"/>
      <c r="H128" s="13"/>
    </row>
    <row r="129" spans="1:8" ht="18" customHeight="1">
      <c r="A129" s="4"/>
      <c r="B129" s="14"/>
      <c r="C129" s="155"/>
      <c r="D129" s="17"/>
      <c r="E129" s="17"/>
      <c r="F129" s="6"/>
      <c r="G129" s="6"/>
      <c r="H129" s="13"/>
    </row>
    <row r="130" spans="1:8" ht="18" customHeight="1">
      <c r="A130" s="4"/>
      <c r="B130" s="19" t="s">
        <v>38</v>
      </c>
      <c r="C130" s="158"/>
      <c r="D130" s="17"/>
      <c r="E130" s="17"/>
      <c r="F130" s="17"/>
      <c r="G130" s="17"/>
      <c r="H130" s="13"/>
    </row>
    <row r="131" spans="1:8" ht="18" customHeight="1">
      <c r="A131" s="4"/>
      <c r="B131" s="15" t="s">
        <v>14</v>
      </c>
      <c r="C131" s="152"/>
      <c r="D131" s="6"/>
      <c r="E131" s="17"/>
      <c r="F131" s="17"/>
      <c r="G131" s="17"/>
      <c r="H131" s="13"/>
    </row>
    <row r="132" spans="1:8" ht="18" customHeight="1">
      <c r="A132" s="4"/>
      <c r="B132" s="16"/>
      <c r="C132" s="152"/>
      <c r="D132" s="6"/>
      <c r="E132" s="17"/>
      <c r="F132" s="17"/>
      <c r="G132" s="17"/>
      <c r="H132" s="13"/>
    </row>
    <row r="133" spans="1:8" ht="18" customHeight="1">
      <c r="A133" s="4"/>
      <c r="B133" s="17"/>
      <c r="C133" s="159"/>
      <c r="D133" s="17"/>
      <c r="E133" s="17"/>
      <c r="F133" s="17"/>
      <c r="G133" s="17"/>
      <c r="H133" s="13"/>
    </row>
    <row r="134" spans="1:8" ht="18" customHeight="1">
      <c r="A134" s="4"/>
      <c r="B134" s="6"/>
      <c r="C134" s="159"/>
      <c r="D134" s="17"/>
      <c r="E134" s="17"/>
      <c r="F134" s="17"/>
      <c r="G134" s="17"/>
      <c r="H134" s="13"/>
    </row>
    <row r="135" spans="1:8" ht="18" customHeight="1">
      <c r="A135" s="4"/>
      <c r="B135" s="6"/>
      <c r="C135" s="165"/>
      <c r="D135" s="17"/>
      <c r="E135" s="17"/>
      <c r="F135" s="17"/>
      <c r="G135" s="17"/>
      <c r="H135" s="13"/>
    </row>
    <row r="136" spans="1:8" ht="18" customHeight="1">
      <c r="A136" s="4"/>
      <c r="B136" s="6"/>
      <c r="C136" s="159"/>
      <c r="D136" s="17"/>
      <c r="E136" s="17"/>
      <c r="F136" s="17"/>
      <c r="G136" s="17"/>
      <c r="H136" s="13"/>
    </row>
    <row r="137" spans="1:8" ht="18" customHeight="1">
      <c r="A137" s="4"/>
      <c r="B137" s="6"/>
      <c r="C137" s="159"/>
      <c r="D137" s="17"/>
      <c r="E137" s="17"/>
      <c r="F137" s="17"/>
      <c r="G137" s="17"/>
      <c r="H137" s="13"/>
    </row>
    <row r="138" spans="1:8" ht="18" customHeight="1">
      <c r="A138" s="4"/>
      <c r="B138" s="6"/>
      <c r="C138" s="165"/>
      <c r="D138" s="17"/>
      <c r="E138" s="17"/>
      <c r="F138" s="17"/>
      <c r="G138" s="17"/>
      <c r="H138" s="13"/>
    </row>
    <row r="139" spans="1:8" ht="18" customHeight="1">
      <c r="A139" s="4"/>
      <c r="B139" s="6"/>
      <c r="C139" s="159"/>
      <c r="D139" s="17"/>
      <c r="E139" s="17"/>
      <c r="F139" s="17"/>
      <c r="G139" s="17"/>
      <c r="H139" s="13"/>
    </row>
    <row r="140" spans="1:8" ht="18" customHeight="1">
      <c r="A140" s="4"/>
      <c r="B140" s="17"/>
      <c r="C140" s="159"/>
      <c r="D140" s="17"/>
      <c r="E140" s="17"/>
      <c r="F140" s="17"/>
      <c r="G140" s="17"/>
      <c r="H140" s="13"/>
    </row>
    <row r="141" spans="1:8" ht="18" customHeight="1">
      <c r="A141" s="4"/>
      <c r="B141" s="6"/>
      <c r="C141" s="6"/>
      <c r="D141" s="6"/>
      <c r="E141" s="6"/>
      <c r="F141" s="6"/>
      <c r="G141" s="6"/>
      <c r="H141" s="13"/>
    </row>
    <row r="142" spans="1:8" ht="18" customHeight="1">
      <c r="A142" s="4"/>
      <c r="B142" s="6"/>
      <c r="C142" s="6"/>
      <c r="D142" s="6"/>
      <c r="E142" s="6"/>
      <c r="F142" s="6"/>
      <c r="G142" s="6"/>
      <c r="H142" s="13"/>
    </row>
    <row r="143" spans="1:8" ht="18" customHeight="1">
      <c r="A143" s="4"/>
      <c r="B143" s="6"/>
      <c r="C143" s="6"/>
      <c r="D143" s="6"/>
      <c r="E143" s="6"/>
      <c r="F143" s="6"/>
      <c r="G143" s="6"/>
      <c r="H143" s="13"/>
    </row>
    <row r="144" spans="1:8" ht="18" customHeight="1">
      <c r="A144" s="4"/>
      <c r="B144" s="6"/>
      <c r="C144" s="6"/>
      <c r="D144" s="6"/>
      <c r="E144" s="6"/>
      <c r="F144" s="6"/>
      <c r="G144" s="6"/>
      <c r="H144" s="13"/>
    </row>
    <row r="145" spans="1:8" ht="18" customHeight="1">
      <c r="A145" s="4"/>
      <c r="B145" s="6"/>
      <c r="C145" s="6"/>
      <c r="D145" s="6"/>
      <c r="E145" s="6"/>
      <c r="F145" s="6"/>
      <c r="G145" s="6"/>
      <c r="H145" s="13"/>
    </row>
    <row r="146" spans="1:8" ht="18" customHeight="1">
      <c r="A146" s="1"/>
      <c r="B146" s="3"/>
      <c r="C146" s="3"/>
      <c r="D146" s="3"/>
      <c r="E146" s="3"/>
      <c r="F146" s="3"/>
      <c r="G146" s="3"/>
    </row>
    <row r="147" spans="1:8" ht="18" customHeight="1">
      <c r="A147" s="1"/>
      <c r="B147" s="3"/>
      <c r="C147" s="3"/>
      <c r="D147" s="3"/>
      <c r="E147" s="3"/>
      <c r="F147" s="3"/>
      <c r="G147" s="3"/>
    </row>
    <row r="148" spans="1:8" ht="18" customHeight="1">
      <c r="A148" s="1"/>
      <c r="B148" s="3"/>
      <c r="C148" s="3"/>
      <c r="D148" s="3"/>
      <c r="E148" s="3"/>
      <c r="F148" s="3"/>
      <c r="G148" s="3"/>
    </row>
    <row r="149" spans="1:8" ht="18" customHeight="1">
      <c r="A149" s="1"/>
      <c r="B149" s="3"/>
      <c r="C149" s="3"/>
      <c r="D149" s="3"/>
      <c r="E149" s="3"/>
      <c r="F149" s="3"/>
      <c r="G149" s="3"/>
    </row>
    <row r="150" spans="1:8" ht="18" customHeight="1">
      <c r="A150" s="1"/>
      <c r="B150" s="3"/>
      <c r="C150" s="3"/>
      <c r="D150" s="3"/>
      <c r="E150" s="3"/>
    </row>
    <row r="151" spans="1:8" ht="18" customHeight="1"/>
    <row r="152" spans="1:8" ht="18" customHeight="1"/>
  </sheetData>
  <printOptions horizontalCentered="1" verticalCentered="1"/>
  <pageMargins left="0.45" right="0.45" top="0.25" bottom="0.25" header="0" footer="0"/>
  <pageSetup scale="110" orientation="landscape" horizontalDpi="0" verticalDpi="0" r:id="rId1"/>
  <rowBreaks count="4" manualBreakCount="4">
    <brk id="28" min="1" max="6" man="1"/>
    <brk id="56" min="1" max="6" man="1"/>
    <brk id="84" min="1" max="6" man="1"/>
    <brk id="112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132"/>
  <sheetViews>
    <sheetView view="pageBreakPreview" zoomScale="87" zoomScaleNormal="100" zoomScaleSheetLayoutView="87" workbookViewId="0">
      <selection activeCell="O15" sqref="O15"/>
    </sheetView>
  </sheetViews>
  <sheetFormatPr defaultRowHeight="15"/>
  <cols>
    <col min="2" max="3" width="25.7109375" customWidth="1"/>
    <col min="4" max="4" width="2.7109375" customWidth="1"/>
    <col min="5" max="6" width="25.7109375" customWidth="1"/>
    <col min="7" max="7" width="10.7109375" customWidth="1"/>
  </cols>
  <sheetData>
    <row r="1" spans="1:7" ht="18" customHeight="1">
      <c r="A1" s="4"/>
      <c r="B1" s="28"/>
      <c r="C1" s="166"/>
      <c r="D1" s="28"/>
      <c r="E1" s="29"/>
      <c r="F1" s="30" t="s">
        <v>65</v>
      </c>
      <c r="G1" s="28"/>
    </row>
    <row r="2" spans="1:7" ht="18" customHeight="1">
      <c r="A2" s="4"/>
      <c r="B2" s="31"/>
      <c r="C2" s="166"/>
      <c r="D2" s="28"/>
      <c r="E2" s="28" t="s">
        <v>21</v>
      </c>
      <c r="F2" s="28" t="s">
        <v>66</v>
      </c>
      <c r="G2" s="28"/>
    </row>
    <row r="3" spans="1:7" ht="18" customHeight="1">
      <c r="A3" s="4"/>
      <c r="B3" s="28" t="s">
        <v>47</v>
      </c>
      <c r="C3" s="167"/>
      <c r="D3" s="28"/>
      <c r="E3" s="28"/>
      <c r="F3" s="28"/>
      <c r="G3" s="28"/>
    </row>
    <row r="4" spans="1:7" ht="18" customHeight="1">
      <c r="A4" s="4"/>
      <c r="B4" s="32" t="s">
        <v>20</v>
      </c>
      <c r="C4" s="168"/>
      <c r="D4" s="28"/>
      <c r="E4" s="28"/>
      <c r="F4" s="28"/>
      <c r="G4" s="28"/>
    </row>
    <row r="5" spans="1:7" ht="18" customHeight="1">
      <c r="A5" s="4"/>
      <c r="B5" s="33"/>
      <c r="C5" s="169" t="s">
        <v>49</v>
      </c>
      <c r="D5" s="34"/>
      <c r="E5" s="28"/>
      <c r="F5" s="28"/>
      <c r="G5" s="28"/>
    </row>
    <row r="6" spans="1:7" ht="18" customHeight="1">
      <c r="A6" s="4"/>
      <c r="B6" s="28"/>
      <c r="C6" s="170" t="s">
        <v>18</v>
      </c>
      <c r="D6" s="36"/>
      <c r="E6" s="31"/>
      <c r="F6" s="28"/>
      <c r="G6" s="28"/>
    </row>
    <row r="7" spans="1:7" ht="18" customHeight="1">
      <c r="A7" s="4"/>
      <c r="B7" s="36"/>
      <c r="C7" s="171"/>
      <c r="D7" s="34"/>
      <c r="E7" s="37"/>
      <c r="F7" s="28"/>
      <c r="G7" s="28"/>
    </row>
    <row r="8" spans="1:7" ht="18" customHeight="1">
      <c r="A8" s="4"/>
      <c r="B8" s="38" t="s">
        <v>48</v>
      </c>
      <c r="C8" s="172"/>
      <c r="D8" s="34"/>
      <c r="E8" s="37"/>
      <c r="F8" s="28"/>
      <c r="G8" s="28"/>
    </row>
    <row r="9" spans="1:7" ht="18" customHeight="1">
      <c r="A9" s="4"/>
      <c r="B9" s="32" t="s">
        <v>16</v>
      </c>
      <c r="C9" s="173"/>
      <c r="D9" s="34"/>
      <c r="E9" s="37"/>
      <c r="F9" s="28"/>
      <c r="G9" s="28" t="s">
        <v>43</v>
      </c>
    </row>
    <row r="10" spans="1:7" ht="18" customHeight="1">
      <c r="A10" s="4"/>
      <c r="B10" s="33"/>
      <c r="C10" s="166"/>
      <c r="D10" s="34"/>
      <c r="E10" s="37" t="s">
        <v>58</v>
      </c>
      <c r="F10" s="39"/>
      <c r="G10" s="28"/>
    </row>
    <row r="11" spans="1:7" ht="18" customHeight="1">
      <c r="A11" s="4"/>
      <c r="B11" s="28"/>
      <c r="C11" s="166"/>
      <c r="D11" s="34"/>
      <c r="E11" s="37"/>
      <c r="F11" s="40"/>
      <c r="G11" s="28" t="s">
        <v>13</v>
      </c>
    </row>
    <row r="12" spans="1:7" ht="18" customHeight="1">
      <c r="A12" s="4"/>
      <c r="B12" s="31"/>
      <c r="C12" s="166"/>
      <c r="D12" s="34"/>
      <c r="E12" s="34"/>
      <c r="F12" s="41"/>
      <c r="G12" s="28"/>
    </row>
    <row r="13" spans="1:7" ht="18" customHeight="1">
      <c r="A13" s="4"/>
      <c r="B13" s="38" t="s">
        <v>49</v>
      </c>
      <c r="C13" s="166"/>
      <c r="D13" s="34"/>
      <c r="E13" s="34"/>
      <c r="F13" s="41"/>
      <c r="G13" s="28"/>
    </row>
    <row r="14" spans="1:7" ht="18" customHeight="1">
      <c r="A14" s="4"/>
      <c r="B14" s="32" t="s">
        <v>17</v>
      </c>
      <c r="C14" s="168"/>
      <c r="D14" s="42"/>
      <c r="E14" s="42"/>
      <c r="F14" s="41"/>
      <c r="G14" s="28"/>
    </row>
    <row r="15" spans="1:7" ht="18" customHeight="1">
      <c r="A15" s="4"/>
      <c r="B15" s="33"/>
      <c r="C15" s="169" t="s">
        <v>48</v>
      </c>
      <c r="D15" s="34"/>
      <c r="E15" s="34"/>
      <c r="F15" s="34"/>
      <c r="G15" s="28"/>
    </row>
    <row r="16" spans="1:7" ht="18" customHeight="1">
      <c r="A16" s="4"/>
      <c r="B16" s="28"/>
      <c r="C16" s="170" t="s">
        <v>18</v>
      </c>
      <c r="D16" s="34"/>
      <c r="E16" s="34"/>
      <c r="F16" s="28"/>
      <c r="G16" s="28"/>
    </row>
    <row r="17" spans="1:7" ht="18" customHeight="1">
      <c r="A17" s="4"/>
      <c r="B17" s="31"/>
      <c r="C17" s="169"/>
      <c r="D17" s="34"/>
      <c r="E17" s="34"/>
      <c r="F17" s="28"/>
      <c r="G17" s="28"/>
    </row>
    <row r="18" spans="1:7" ht="18" customHeight="1">
      <c r="A18" s="4"/>
      <c r="B18" s="38" t="s">
        <v>50</v>
      </c>
      <c r="C18" s="172"/>
      <c r="D18" s="34"/>
      <c r="E18" s="28"/>
      <c r="F18" s="28"/>
      <c r="G18" s="28"/>
    </row>
    <row r="19" spans="1:7" ht="18" customHeight="1">
      <c r="A19" s="4"/>
      <c r="B19" s="32" t="s">
        <v>17</v>
      </c>
      <c r="C19" s="166"/>
      <c r="D19" s="28"/>
      <c r="E19" s="31" t="s">
        <v>57</v>
      </c>
      <c r="F19" s="40"/>
      <c r="G19" s="28" t="s">
        <v>11</v>
      </c>
    </row>
    <row r="20" spans="1:7" ht="18" customHeight="1">
      <c r="A20" s="4"/>
      <c r="B20" s="33"/>
      <c r="C20" s="166"/>
      <c r="D20" s="28"/>
      <c r="E20" s="32">
        <v>204</v>
      </c>
      <c r="F20" s="40"/>
      <c r="G20" s="28" t="s">
        <v>12</v>
      </c>
    </row>
    <row r="21" spans="1:7" ht="18" customHeight="1">
      <c r="A21" s="4"/>
      <c r="B21" s="28"/>
      <c r="C21" s="166"/>
      <c r="D21" s="28"/>
      <c r="E21" s="33"/>
      <c r="F21" s="28"/>
      <c r="G21" s="28"/>
    </row>
    <row r="22" spans="1:7" ht="18" customHeight="1">
      <c r="A22" s="4"/>
      <c r="B22" s="34"/>
      <c r="C22" s="174" t="s">
        <v>57</v>
      </c>
      <c r="D22" s="28"/>
      <c r="E22" s="28"/>
      <c r="F22" s="28"/>
      <c r="G22" s="28"/>
    </row>
    <row r="23" spans="1:7" ht="18" customHeight="1">
      <c r="A23" s="4"/>
      <c r="B23" s="43"/>
      <c r="C23" s="170" t="s">
        <v>26</v>
      </c>
      <c r="D23" s="34"/>
      <c r="E23" s="28"/>
      <c r="F23" s="28"/>
      <c r="G23" s="28"/>
    </row>
    <row r="24" spans="1:7" ht="18" customHeight="1">
      <c r="A24" s="4"/>
      <c r="B24" s="43"/>
      <c r="C24" s="175"/>
      <c r="D24" s="39"/>
      <c r="E24" s="31"/>
      <c r="F24" s="40"/>
      <c r="G24" s="28" t="s">
        <v>32</v>
      </c>
    </row>
    <row r="25" spans="1:7" ht="18" customHeight="1">
      <c r="A25" s="4"/>
      <c r="B25" s="44" t="s">
        <v>45</v>
      </c>
      <c r="C25" s="166"/>
      <c r="D25" s="34"/>
      <c r="E25" s="32" t="s">
        <v>64</v>
      </c>
      <c r="F25" s="40"/>
      <c r="G25" s="28" t="s">
        <v>33</v>
      </c>
    </row>
    <row r="26" spans="1:7" ht="18" customHeight="1">
      <c r="A26" s="4"/>
      <c r="B26" s="43"/>
      <c r="C26" s="176" t="s">
        <v>58</v>
      </c>
      <c r="D26" s="40"/>
      <c r="E26" s="33"/>
      <c r="F26" s="28"/>
      <c r="G26" s="28"/>
    </row>
    <row r="27" spans="1:7" ht="18" customHeight="1">
      <c r="A27" s="4"/>
      <c r="B27" s="43"/>
      <c r="C27" s="170" t="s">
        <v>39</v>
      </c>
      <c r="D27" s="34"/>
      <c r="E27" s="28"/>
      <c r="F27" s="28"/>
      <c r="G27" s="28"/>
    </row>
    <row r="28" spans="1:7" ht="18" customHeight="1">
      <c r="A28" s="4"/>
      <c r="B28" s="28"/>
      <c r="C28" s="172"/>
      <c r="D28" s="28"/>
      <c r="E28" s="29"/>
      <c r="F28" s="43" t="s">
        <v>68</v>
      </c>
      <c r="G28" s="28"/>
    </row>
    <row r="29" spans="1:7" ht="18" customHeight="1">
      <c r="A29" s="4"/>
      <c r="B29" s="28"/>
      <c r="C29" s="166"/>
      <c r="D29" s="28"/>
      <c r="E29" s="28"/>
      <c r="F29" s="28"/>
      <c r="G29" s="28"/>
    </row>
    <row r="30" spans="1:7" ht="18" customHeight="1">
      <c r="A30" s="4"/>
      <c r="B30" s="45"/>
      <c r="C30" s="166"/>
      <c r="D30" s="28"/>
      <c r="E30" s="28" t="s">
        <v>22</v>
      </c>
      <c r="F30" s="28"/>
      <c r="G30" s="28"/>
    </row>
    <row r="31" spans="1:7" ht="18" customHeight="1">
      <c r="A31" s="4"/>
      <c r="B31" s="37" t="s">
        <v>51</v>
      </c>
      <c r="C31" s="166"/>
      <c r="D31" s="28"/>
      <c r="E31" s="28"/>
      <c r="F31" s="28"/>
      <c r="G31" s="28"/>
    </row>
    <row r="32" spans="1:7" ht="18" customHeight="1">
      <c r="A32" s="4"/>
      <c r="B32" s="32" t="s">
        <v>27</v>
      </c>
      <c r="C32" s="168"/>
      <c r="D32" s="28"/>
      <c r="E32" s="28"/>
      <c r="F32" s="28"/>
      <c r="G32" s="28"/>
    </row>
    <row r="33" spans="1:7" ht="18" customHeight="1">
      <c r="A33" s="4"/>
      <c r="B33" s="33"/>
      <c r="C33" s="169" t="s">
        <v>53</v>
      </c>
      <c r="D33" s="34"/>
      <c r="E33" s="28"/>
      <c r="F33" s="28"/>
      <c r="G33" s="28"/>
    </row>
    <row r="34" spans="1:7" ht="18" customHeight="1">
      <c r="A34" s="4"/>
      <c r="B34" s="28"/>
      <c r="C34" s="170" t="s">
        <v>14</v>
      </c>
      <c r="D34" s="36"/>
      <c r="E34" s="31"/>
      <c r="F34" s="28"/>
      <c r="G34" s="28"/>
    </row>
    <row r="35" spans="1:7" ht="18" customHeight="1">
      <c r="A35" s="4"/>
      <c r="B35" s="36"/>
      <c r="C35" s="171"/>
      <c r="D35" s="34"/>
      <c r="E35" s="37"/>
      <c r="F35" s="28"/>
      <c r="G35" s="28"/>
    </row>
    <row r="36" spans="1:7" ht="18" customHeight="1">
      <c r="A36" s="4"/>
      <c r="B36" s="38" t="s">
        <v>52</v>
      </c>
      <c r="C36" s="172"/>
      <c r="D36" s="34"/>
      <c r="E36" s="37"/>
      <c r="F36" s="28"/>
      <c r="G36" s="28"/>
    </row>
    <row r="37" spans="1:7" ht="18" customHeight="1">
      <c r="A37" s="4"/>
      <c r="B37" s="32" t="s">
        <v>27</v>
      </c>
      <c r="C37" s="173"/>
      <c r="D37" s="34"/>
      <c r="E37" s="37"/>
      <c r="F37" s="28"/>
      <c r="G37" s="44" t="s">
        <v>30</v>
      </c>
    </row>
    <row r="38" spans="1:7" ht="18" customHeight="1">
      <c r="A38" s="4"/>
      <c r="B38" s="33"/>
      <c r="C38" s="166"/>
      <c r="D38" s="34"/>
      <c r="E38" s="37" t="s">
        <v>61</v>
      </c>
      <c r="F38" s="39"/>
      <c r="G38" s="44"/>
    </row>
    <row r="39" spans="1:7" ht="18" customHeight="1">
      <c r="A39" s="4"/>
      <c r="B39" s="28"/>
      <c r="C39" s="166"/>
      <c r="D39" s="34"/>
      <c r="E39" s="37"/>
      <c r="F39" s="40"/>
      <c r="G39" s="44" t="s">
        <v>31</v>
      </c>
    </row>
    <row r="40" spans="1:7" ht="18" customHeight="1">
      <c r="A40" s="4"/>
      <c r="B40" s="31"/>
      <c r="C40" s="166"/>
      <c r="D40" s="34"/>
      <c r="E40" s="34"/>
      <c r="F40" s="41"/>
      <c r="G40" s="28"/>
    </row>
    <row r="41" spans="1:7" ht="18" customHeight="1">
      <c r="A41" s="4"/>
      <c r="B41" s="38" t="s">
        <v>53</v>
      </c>
      <c r="C41" s="166"/>
      <c r="D41" s="34"/>
      <c r="E41" s="34"/>
      <c r="F41" s="41"/>
      <c r="G41" s="28"/>
    </row>
    <row r="42" spans="1:7" ht="18" customHeight="1">
      <c r="A42" s="4"/>
      <c r="B42" s="32" t="s">
        <v>28</v>
      </c>
      <c r="C42" s="168"/>
      <c r="D42" s="34"/>
      <c r="E42" s="34"/>
      <c r="F42" s="41"/>
      <c r="G42" s="28"/>
    </row>
    <row r="43" spans="1:7" ht="18" customHeight="1">
      <c r="A43" s="4"/>
      <c r="B43" s="33"/>
      <c r="C43" s="169" t="s">
        <v>51</v>
      </c>
      <c r="D43" s="41"/>
      <c r="E43" s="34"/>
      <c r="F43" s="41"/>
      <c r="G43" s="28"/>
    </row>
    <row r="44" spans="1:7" ht="18" customHeight="1">
      <c r="A44" s="4"/>
      <c r="B44" s="28"/>
      <c r="C44" s="170" t="s">
        <v>14</v>
      </c>
      <c r="D44" s="40"/>
      <c r="E44" s="42"/>
      <c r="F44" s="41"/>
      <c r="G44" s="28"/>
    </row>
    <row r="45" spans="1:7" ht="18" customHeight="1">
      <c r="A45" s="4"/>
      <c r="B45" s="31"/>
      <c r="C45" s="169"/>
      <c r="D45" s="34"/>
      <c r="E45" s="34"/>
      <c r="F45" s="28"/>
      <c r="G45" s="28"/>
    </row>
    <row r="46" spans="1:7" ht="18" customHeight="1">
      <c r="A46" s="4"/>
      <c r="B46" s="38" t="s">
        <v>54</v>
      </c>
      <c r="C46" s="172"/>
      <c r="D46" s="34"/>
      <c r="E46" s="34"/>
      <c r="F46" s="34"/>
      <c r="G46" s="34"/>
    </row>
    <row r="47" spans="1:7" ht="18" customHeight="1">
      <c r="A47" s="4"/>
      <c r="B47" s="32" t="s">
        <v>28</v>
      </c>
      <c r="C47" s="166"/>
      <c r="D47" s="28"/>
      <c r="E47" s="34"/>
      <c r="F47" s="34"/>
      <c r="G47" s="34"/>
    </row>
    <row r="48" spans="1:7" ht="18" customHeight="1">
      <c r="A48" s="4"/>
      <c r="B48" s="33"/>
      <c r="C48" s="166"/>
      <c r="D48" s="28"/>
      <c r="E48" s="34"/>
      <c r="F48" s="34"/>
      <c r="G48" s="34"/>
    </row>
    <row r="49" spans="1:7" ht="18" customHeight="1">
      <c r="A49" s="4"/>
      <c r="B49" s="34"/>
      <c r="C49" s="166"/>
      <c r="D49" s="28"/>
      <c r="E49" s="34"/>
      <c r="F49" s="34"/>
      <c r="G49" s="34"/>
    </row>
    <row r="50" spans="1:7" ht="18" customHeight="1">
      <c r="A50" s="4"/>
      <c r="B50" s="28"/>
      <c r="C50" s="174" t="s">
        <v>54</v>
      </c>
      <c r="D50" s="28"/>
      <c r="E50" s="34"/>
      <c r="F50" s="34"/>
      <c r="G50" s="34"/>
    </row>
    <row r="51" spans="1:7" ht="18" customHeight="1">
      <c r="A51" s="4"/>
      <c r="B51" s="28"/>
      <c r="C51" s="170" t="s">
        <v>29</v>
      </c>
      <c r="D51" s="34"/>
      <c r="E51" s="28"/>
      <c r="F51" s="28"/>
      <c r="G51" s="28" t="s">
        <v>7</v>
      </c>
    </row>
    <row r="52" spans="1:7" ht="18" customHeight="1">
      <c r="A52" s="4"/>
      <c r="B52" s="28" t="s">
        <v>10</v>
      </c>
      <c r="C52" s="175"/>
      <c r="D52" s="39"/>
      <c r="E52" s="31"/>
      <c r="F52" s="40"/>
      <c r="G52" s="28" t="s">
        <v>8</v>
      </c>
    </row>
    <row r="53" spans="1:7" ht="18" customHeight="1">
      <c r="A53" s="4"/>
      <c r="B53" s="28" t="s">
        <v>7</v>
      </c>
      <c r="C53" s="166"/>
      <c r="D53" s="34"/>
      <c r="E53" s="32" t="s">
        <v>63</v>
      </c>
      <c r="F53" s="39"/>
      <c r="G53" s="28"/>
    </row>
    <row r="54" spans="1:7" ht="18" customHeight="1">
      <c r="A54" s="4"/>
      <c r="B54" s="28"/>
      <c r="C54" s="176" t="s">
        <v>52</v>
      </c>
      <c r="D54" s="40"/>
      <c r="E54" s="33"/>
      <c r="F54" s="28"/>
      <c r="G54" s="28"/>
    </row>
    <row r="55" spans="1:7" ht="18" customHeight="1">
      <c r="A55" s="4"/>
      <c r="B55" s="28"/>
      <c r="C55" s="170" t="s">
        <v>40</v>
      </c>
      <c r="D55" s="34"/>
      <c r="E55" s="28"/>
      <c r="F55" s="28"/>
      <c r="G55" s="28"/>
    </row>
    <row r="56" spans="1:7" ht="18" customHeight="1">
      <c r="A56" s="4"/>
      <c r="B56" s="28"/>
      <c r="C56" s="172"/>
      <c r="D56" s="34"/>
      <c r="E56" s="28"/>
      <c r="F56" s="43" t="s">
        <v>69</v>
      </c>
      <c r="G56" s="28"/>
    </row>
    <row r="57" spans="1:7" ht="18" customHeight="1">
      <c r="A57" s="4"/>
      <c r="B57" s="28"/>
      <c r="C57" s="166"/>
      <c r="D57" s="28"/>
      <c r="E57" s="28"/>
      <c r="F57" s="28"/>
      <c r="G57" s="28"/>
    </row>
    <row r="58" spans="1:7" ht="18" customHeight="1">
      <c r="A58" s="4"/>
      <c r="B58" s="31"/>
      <c r="C58" s="166"/>
      <c r="D58" s="28"/>
      <c r="E58" s="28" t="s">
        <v>23</v>
      </c>
      <c r="F58" s="28"/>
      <c r="G58" s="28"/>
    </row>
    <row r="59" spans="1:7" ht="18" customHeight="1">
      <c r="A59" s="4"/>
      <c r="B59" s="37" t="s">
        <v>71</v>
      </c>
      <c r="C59" s="166"/>
      <c r="D59" s="28"/>
      <c r="E59" s="28"/>
      <c r="F59" s="28"/>
      <c r="G59" s="28"/>
    </row>
    <row r="60" spans="1:7" ht="18" customHeight="1">
      <c r="A60" s="4"/>
      <c r="B60" s="32" t="s">
        <v>15</v>
      </c>
      <c r="C60" s="168"/>
      <c r="D60" s="28"/>
      <c r="E60" s="28"/>
      <c r="F60" s="28"/>
      <c r="G60" s="28"/>
    </row>
    <row r="61" spans="1:7" ht="18" customHeight="1">
      <c r="A61" s="4"/>
      <c r="B61" s="33"/>
      <c r="C61" s="169" t="s">
        <v>70</v>
      </c>
      <c r="D61" s="34"/>
      <c r="E61" s="28"/>
      <c r="F61" s="28"/>
      <c r="G61" s="28"/>
    </row>
    <row r="62" spans="1:7" ht="18" customHeight="1">
      <c r="A62" s="4"/>
      <c r="B62" s="28"/>
      <c r="C62" s="170" t="s">
        <v>14</v>
      </c>
      <c r="D62" s="36"/>
      <c r="E62" s="31"/>
      <c r="F62" s="28"/>
      <c r="G62" s="28"/>
    </row>
    <row r="63" spans="1:7" ht="18" customHeight="1">
      <c r="A63" s="4"/>
      <c r="B63" s="36"/>
      <c r="C63" s="171"/>
      <c r="D63" s="34"/>
      <c r="E63" s="37"/>
      <c r="F63" s="28"/>
      <c r="G63" s="28"/>
    </row>
    <row r="64" spans="1:7" ht="18" customHeight="1">
      <c r="A64" s="4"/>
      <c r="B64" s="37" t="s">
        <v>73</v>
      </c>
      <c r="C64" s="172"/>
      <c r="D64" s="34"/>
      <c r="E64" s="37"/>
      <c r="F64" s="28"/>
      <c r="G64" s="28" t="s">
        <v>0</v>
      </c>
    </row>
    <row r="65" spans="1:7" ht="18" customHeight="1">
      <c r="A65" s="4"/>
      <c r="B65" s="32" t="s">
        <v>15</v>
      </c>
      <c r="C65" s="173"/>
      <c r="D65" s="34"/>
      <c r="E65" s="37" t="s">
        <v>62</v>
      </c>
      <c r="F65" s="39"/>
      <c r="G65" s="29"/>
    </row>
    <row r="66" spans="1:7" ht="18" customHeight="1">
      <c r="A66" s="4"/>
      <c r="B66" s="33"/>
      <c r="C66" s="166"/>
      <c r="D66" s="34"/>
      <c r="E66" s="37"/>
      <c r="F66" s="41"/>
      <c r="G66" s="28"/>
    </row>
    <row r="67" spans="1:7" ht="18" customHeight="1">
      <c r="A67" s="4"/>
      <c r="B67" s="28"/>
      <c r="C67" s="166"/>
      <c r="D67" s="34"/>
      <c r="E67" s="37"/>
      <c r="F67" s="40"/>
      <c r="G67" s="28" t="s">
        <v>1</v>
      </c>
    </row>
    <row r="68" spans="1:7" ht="18" customHeight="1">
      <c r="A68" s="4"/>
      <c r="B68" s="31"/>
      <c r="C68" s="166"/>
      <c r="D68" s="34"/>
      <c r="E68" s="34"/>
      <c r="F68" s="41"/>
      <c r="G68" s="28"/>
    </row>
    <row r="69" spans="1:7" ht="18" customHeight="1">
      <c r="A69" s="4"/>
      <c r="B69" s="37" t="s">
        <v>70</v>
      </c>
      <c r="C69" s="166"/>
      <c r="D69" s="34"/>
      <c r="E69" s="34"/>
      <c r="F69" s="41"/>
      <c r="G69" s="28"/>
    </row>
    <row r="70" spans="1:7" ht="18" customHeight="1">
      <c r="A70" s="4"/>
      <c r="B70" s="32" t="s">
        <v>34</v>
      </c>
      <c r="C70" s="168"/>
      <c r="D70" s="42"/>
      <c r="E70" s="42"/>
      <c r="F70" s="41"/>
      <c r="G70" s="28"/>
    </row>
    <row r="71" spans="1:7" ht="18" customHeight="1">
      <c r="A71" s="4"/>
      <c r="B71" s="33"/>
      <c r="C71" s="169" t="s">
        <v>71</v>
      </c>
      <c r="D71" s="34"/>
      <c r="E71" s="34"/>
      <c r="F71" s="34"/>
      <c r="G71" s="28"/>
    </row>
    <row r="72" spans="1:7" ht="18" customHeight="1">
      <c r="A72" s="4"/>
      <c r="B72" s="28"/>
      <c r="C72" s="170" t="s">
        <v>14</v>
      </c>
      <c r="D72" s="34"/>
      <c r="E72" s="34"/>
      <c r="F72" s="28"/>
      <c r="G72" s="28"/>
    </row>
    <row r="73" spans="1:7" ht="18" customHeight="1">
      <c r="A73" s="4"/>
      <c r="B73" s="31"/>
      <c r="C73" s="169"/>
      <c r="D73" s="34"/>
      <c r="E73" s="34"/>
      <c r="F73" s="28"/>
      <c r="G73" s="28"/>
    </row>
    <row r="74" spans="1:7" ht="18" customHeight="1">
      <c r="A74" s="4"/>
      <c r="B74" s="37" t="s">
        <v>72</v>
      </c>
      <c r="C74" s="172"/>
      <c r="D74" s="34"/>
      <c r="E74" s="34"/>
      <c r="F74" s="34"/>
      <c r="G74" s="34"/>
    </row>
    <row r="75" spans="1:7" ht="18" customHeight="1">
      <c r="A75" s="4"/>
      <c r="B75" s="32" t="s">
        <v>34</v>
      </c>
      <c r="C75" s="166"/>
      <c r="D75" s="28"/>
      <c r="E75" s="34"/>
      <c r="F75" s="34"/>
      <c r="G75" s="34"/>
    </row>
    <row r="76" spans="1:7" ht="18" customHeight="1">
      <c r="A76" s="4"/>
      <c r="B76" s="33"/>
      <c r="C76" s="166"/>
      <c r="D76" s="28"/>
      <c r="E76" s="34"/>
      <c r="F76" s="34"/>
      <c r="G76" s="34"/>
    </row>
    <row r="77" spans="1:7" ht="18" customHeight="1">
      <c r="A77" s="4"/>
      <c r="B77" s="34"/>
      <c r="C77" s="166"/>
      <c r="D77" s="28"/>
      <c r="E77" s="34"/>
      <c r="F77" s="34"/>
      <c r="G77" s="34"/>
    </row>
    <row r="78" spans="1:7" ht="18" customHeight="1">
      <c r="A78" s="4"/>
      <c r="B78" s="28"/>
      <c r="C78" s="174" t="s">
        <v>72</v>
      </c>
      <c r="D78" s="28"/>
      <c r="E78" s="34"/>
      <c r="F78" s="34"/>
      <c r="G78" s="34"/>
    </row>
    <row r="79" spans="1:7" ht="18" customHeight="1">
      <c r="A79" s="4"/>
      <c r="B79" s="28"/>
      <c r="C79" s="170" t="s">
        <v>44</v>
      </c>
      <c r="D79" s="34"/>
      <c r="E79" s="28"/>
      <c r="F79" s="28"/>
      <c r="G79" s="28" t="s">
        <v>7</v>
      </c>
    </row>
    <row r="80" spans="1:7" ht="18" customHeight="1">
      <c r="A80" s="4"/>
      <c r="B80" s="28" t="s">
        <v>9</v>
      </c>
      <c r="C80" s="177"/>
      <c r="D80" s="39"/>
      <c r="E80" s="31"/>
      <c r="F80" s="40"/>
      <c r="G80" s="28" t="s">
        <v>8</v>
      </c>
    </row>
    <row r="81" spans="1:7" ht="18" customHeight="1">
      <c r="A81" s="4"/>
      <c r="B81" s="28" t="s">
        <v>7</v>
      </c>
      <c r="C81" s="166"/>
      <c r="D81" s="34"/>
      <c r="E81" s="37" t="s">
        <v>53</v>
      </c>
      <c r="F81" s="39"/>
      <c r="G81" s="28"/>
    </row>
    <row r="82" spans="1:7" ht="18" customHeight="1">
      <c r="A82" s="4"/>
      <c r="B82" s="28"/>
      <c r="C82" s="178" t="s">
        <v>73</v>
      </c>
      <c r="D82" s="40"/>
      <c r="E82" s="33"/>
      <c r="F82" s="28"/>
      <c r="G82" s="28"/>
    </row>
    <row r="83" spans="1:7" ht="18" customHeight="1">
      <c r="A83" s="4"/>
      <c r="B83" s="28"/>
      <c r="C83" s="170" t="s">
        <v>41</v>
      </c>
      <c r="D83" s="34"/>
      <c r="E83" s="28"/>
      <c r="F83" s="28"/>
      <c r="G83" s="28"/>
    </row>
    <row r="84" spans="1:7" ht="18" customHeight="1">
      <c r="A84" s="4"/>
      <c r="B84" s="28"/>
      <c r="C84" s="172"/>
      <c r="D84" s="28"/>
      <c r="E84" s="28"/>
      <c r="F84" s="28"/>
      <c r="G84" s="28"/>
    </row>
    <row r="85" spans="1:7" ht="18" customHeight="1">
      <c r="A85" s="4"/>
      <c r="B85" s="28"/>
      <c r="C85" s="166"/>
      <c r="D85" s="28"/>
      <c r="E85" s="28"/>
      <c r="F85" s="28"/>
      <c r="G85" s="28"/>
    </row>
    <row r="86" spans="1:7" ht="18" customHeight="1">
      <c r="A86" s="4"/>
      <c r="B86" s="31"/>
      <c r="C86" s="166"/>
      <c r="D86" s="28"/>
      <c r="E86" s="28" t="s">
        <v>24</v>
      </c>
      <c r="F86" s="28"/>
      <c r="G86" s="28"/>
    </row>
    <row r="87" spans="1:7" ht="18" customHeight="1">
      <c r="A87" s="4"/>
      <c r="B87" s="37" t="s">
        <v>61</v>
      </c>
      <c r="C87" s="166"/>
      <c r="D87" s="28"/>
      <c r="E87" s="28"/>
      <c r="F87" s="28"/>
      <c r="G87" s="28"/>
    </row>
    <row r="88" spans="1:7" ht="18" customHeight="1">
      <c r="A88" s="4"/>
      <c r="B88" s="35" t="s">
        <v>14</v>
      </c>
      <c r="C88" s="168"/>
      <c r="D88" s="28"/>
      <c r="E88" s="28"/>
      <c r="F88" s="28"/>
      <c r="G88" s="28"/>
    </row>
    <row r="89" spans="1:7" ht="18" customHeight="1">
      <c r="A89" s="4"/>
      <c r="B89" s="33"/>
      <c r="C89" s="169" t="s">
        <v>50</v>
      </c>
      <c r="D89" s="34"/>
      <c r="E89" s="28"/>
      <c r="F89" s="28"/>
      <c r="G89" s="28"/>
    </row>
    <row r="90" spans="1:7" ht="18" customHeight="1">
      <c r="A90" s="4"/>
      <c r="B90" s="28"/>
      <c r="C90" s="170" t="s">
        <v>14</v>
      </c>
      <c r="D90" s="36"/>
      <c r="E90" s="31"/>
      <c r="F90" s="28"/>
      <c r="G90" s="28"/>
    </row>
    <row r="91" spans="1:7" ht="18" customHeight="1">
      <c r="A91" s="4"/>
      <c r="B91" s="36"/>
      <c r="C91" s="171"/>
      <c r="D91" s="34"/>
      <c r="E91" s="37"/>
      <c r="F91" s="28"/>
      <c r="G91" s="28"/>
    </row>
    <row r="92" spans="1:7" ht="18" customHeight="1">
      <c r="A92" s="4"/>
      <c r="B92" s="37" t="s">
        <v>62</v>
      </c>
      <c r="C92" s="172"/>
      <c r="D92" s="34"/>
      <c r="E92" s="37"/>
      <c r="F92" s="28"/>
      <c r="G92" s="28"/>
    </row>
    <row r="93" spans="1:7" ht="18" customHeight="1">
      <c r="A93" s="4"/>
      <c r="B93" s="35" t="s">
        <v>14</v>
      </c>
      <c r="C93" s="173"/>
      <c r="D93" s="34"/>
      <c r="E93" s="37" t="s">
        <v>49</v>
      </c>
      <c r="F93" s="28"/>
      <c r="G93" s="28" t="s">
        <v>2</v>
      </c>
    </row>
    <row r="94" spans="1:7" ht="18" customHeight="1">
      <c r="A94" s="4"/>
      <c r="B94" s="33"/>
      <c r="C94" s="166"/>
      <c r="D94" s="34"/>
      <c r="E94" s="37"/>
      <c r="F94" s="39"/>
      <c r="G94" s="28"/>
    </row>
    <row r="95" spans="1:7" ht="18" customHeight="1">
      <c r="A95" s="4"/>
      <c r="B95" s="28"/>
      <c r="C95" s="166"/>
      <c r="D95" s="34"/>
      <c r="E95" s="37"/>
      <c r="F95" s="40"/>
      <c r="G95" s="28" t="s">
        <v>3</v>
      </c>
    </row>
    <row r="96" spans="1:7" ht="18" customHeight="1">
      <c r="A96" s="4"/>
      <c r="B96" s="31"/>
      <c r="C96" s="166"/>
      <c r="D96" s="34"/>
      <c r="E96" s="34"/>
      <c r="F96" s="41"/>
      <c r="G96" s="28"/>
    </row>
    <row r="97" spans="1:7" ht="18" customHeight="1">
      <c r="A97" s="4"/>
      <c r="B97" s="37" t="s">
        <v>57</v>
      </c>
      <c r="C97" s="166"/>
      <c r="D97" s="34"/>
      <c r="E97" s="34"/>
      <c r="F97" s="41"/>
      <c r="G97" s="28"/>
    </row>
    <row r="98" spans="1:7" ht="18" customHeight="1">
      <c r="A98" s="4"/>
      <c r="B98" s="35" t="s">
        <v>14</v>
      </c>
      <c r="C98" s="168"/>
      <c r="D98" s="42"/>
      <c r="E98" s="42"/>
      <c r="F98" s="41"/>
      <c r="G98" s="28"/>
    </row>
    <row r="99" spans="1:7" ht="18" customHeight="1">
      <c r="A99" s="4"/>
      <c r="B99" s="33"/>
      <c r="C99" s="169" t="s">
        <v>47</v>
      </c>
      <c r="D99" s="34"/>
      <c r="E99" s="34"/>
      <c r="F99" s="34"/>
      <c r="G99" s="28"/>
    </row>
    <row r="100" spans="1:7" ht="18" customHeight="1">
      <c r="A100" s="4"/>
      <c r="B100" s="28"/>
      <c r="C100" s="170" t="s">
        <v>14</v>
      </c>
      <c r="D100" s="34"/>
      <c r="E100" s="34"/>
      <c r="F100" s="28"/>
      <c r="G100" s="28"/>
    </row>
    <row r="101" spans="1:7" ht="18" customHeight="1">
      <c r="A101" s="4"/>
      <c r="B101" s="31"/>
      <c r="C101" s="169"/>
      <c r="D101" s="34"/>
      <c r="E101" s="34"/>
      <c r="F101" s="28"/>
      <c r="G101" s="28"/>
    </row>
    <row r="102" spans="1:7" ht="18" customHeight="1">
      <c r="A102" s="4"/>
      <c r="B102" s="37" t="s">
        <v>58</v>
      </c>
      <c r="C102" s="172"/>
      <c r="D102" s="34"/>
      <c r="E102" s="34"/>
      <c r="F102" s="34"/>
      <c r="G102" s="34"/>
    </row>
    <row r="103" spans="1:7" ht="18" customHeight="1">
      <c r="A103" s="4"/>
      <c r="B103" s="35" t="s">
        <v>14</v>
      </c>
      <c r="C103" s="166"/>
      <c r="D103" s="28"/>
      <c r="E103" s="34"/>
      <c r="F103" s="34"/>
      <c r="G103" s="34"/>
    </row>
    <row r="104" spans="1:7" ht="18" customHeight="1">
      <c r="A104" s="4"/>
      <c r="B104" s="33"/>
      <c r="C104" s="166"/>
      <c r="D104" s="28"/>
      <c r="E104" s="34"/>
      <c r="F104" s="34"/>
      <c r="G104" s="34"/>
    </row>
    <row r="105" spans="1:7" ht="18" customHeight="1">
      <c r="A105" s="4"/>
      <c r="B105" s="34"/>
      <c r="C105" s="166"/>
      <c r="D105" s="28"/>
      <c r="E105" s="34"/>
      <c r="F105" s="34"/>
      <c r="G105" s="34"/>
    </row>
    <row r="106" spans="1:7" ht="18" customHeight="1">
      <c r="A106" s="4"/>
      <c r="B106" s="34"/>
      <c r="C106" s="166"/>
      <c r="D106" s="28"/>
      <c r="E106" s="34"/>
      <c r="F106" s="34"/>
      <c r="G106" s="34"/>
    </row>
    <row r="107" spans="1:7" ht="18" customHeight="1">
      <c r="A107" s="4"/>
      <c r="B107" s="28"/>
      <c r="C107" s="174" t="s">
        <v>61</v>
      </c>
      <c r="D107" s="28"/>
      <c r="E107" s="34"/>
      <c r="F107" s="34"/>
      <c r="G107" s="34"/>
    </row>
    <row r="108" spans="1:7" ht="18" customHeight="1">
      <c r="A108" s="4"/>
      <c r="B108" s="28"/>
      <c r="C108" s="170" t="s">
        <v>37</v>
      </c>
      <c r="D108" s="34"/>
      <c r="E108" s="28"/>
      <c r="F108" s="28"/>
      <c r="G108" s="28"/>
    </row>
    <row r="109" spans="1:7" ht="18" customHeight="1">
      <c r="A109" s="4"/>
      <c r="B109" s="28" t="s">
        <v>19</v>
      </c>
      <c r="C109" s="175"/>
      <c r="D109" s="39"/>
      <c r="E109" s="31"/>
      <c r="F109" s="40"/>
      <c r="G109" s="28" t="s">
        <v>8</v>
      </c>
    </row>
    <row r="110" spans="1:7" ht="18" customHeight="1">
      <c r="A110" s="4"/>
      <c r="B110" s="28"/>
      <c r="C110" s="166"/>
      <c r="D110" s="34"/>
      <c r="E110" s="37" t="s">
        <v>51</v>
      </c>
      <c r="F110" s="39"/>
      <c r="G110" s="28"/>
    </row>
    <row r="111" spans="1:7" ht="18" customHeight="1">
      <c r="A111" s="4"/>
      <c r="B111" s="28"/>
      <c r="C111" s="176" t="s">
        <v>62</v>
      </c>
      <c r="D111" s="40"/>
      <c r="E111" s="33"/>
      <c r="F111" s="28"/>
      <c r="G111" s="28"/>
    </row>
    <row r="112" spans="1:7" ht="18" customHeight="1">
      <c r="A112" s="4"/>
      <c r="B112" s="28"/>
      <c r="C112" s="170" t="s">
        <v>42</v>
      </c>
      <c r="D112" s="34"/>
      <c r="E112" s="28"/>
      <c r="F112" s="28"/>
      <c r="G112" s="28"/>
    </row>
    <row r="113" spans="1:7" ht="18" customHeight="1">
      <c r="A113" s="4"/>
      <c r="B113" s="34"/>
      <c r="C113" s="172"/>
      <c r="D113" s="34"/>
      <c r="E113" s="34"/>
      <c r="F113" s="34"/>
      <c r="G113" s="28"/>
    </row>
    <row r="114" spans="1:7" ht="18" customHeight="1">
      <c r="A114" s="4"/>
      <c r="B114" s="28"/>
      <c r="C114" s="173"/>
      <c r="D114" s="34"/>
      <c r="E114" s="34"/>
      <c r="F114" s="34"/>
      <c r="G114" s="34"/>
    </row>
    <row r="115" spans="1:7" ht="18" customHeight="1">
      <c r="A115" s="4"/>
      <c r="B115" s="28"/>
      <c r="C115" s="179"/>
      <c r="D115" s="34"/>
      <c r="E115" s="34"/>
      <c r="F115" s="34"/>
      <c r="G115" s="34"/>
    </row>
    <row r="116" spans="1:7" ht="18" customHeight="1">
      <c r="A116" s="4"/>
      <c r="B116" s="28"/>
      <c r="C116" s="166"/>
      <c r="D116" s="28"/>
      <c r="E116" s="34"/>
      <c r="F116" s="34"/>
      <c r="G116" s="34"/>
    </row>
    <row r="117" spans="1:7" ht="18" customHeight="1">
      <c r="A117" s="4"/>
      <c r="B117" s="28"/>
      <c r="C117" s="174" t="s">
        <v>74</v>
      </c>
      <c r="D117" s="28"/>
      <c r="E117" s="34"/>
      <c r="F117" s="34"/>
      <c r="G117" s="34"/>
    </row>
    <row r="118" spans="1:7" ht="18" customHeight="1">
      <c r="A118" s="4"/>
      <c r="B118" s="28"/>
      <c r="C118" s="170" t="s">
        <v>37</v>
      </c>
      <c r="D118" s="34"/>
      <c r="E118" s="28"/>
      <c r="F118" s="28"/>
      <c r="G118" s="34"/>
    </row>
    <row r="119" spans="1:7" ht="18" customHeight="1">
      <c r="A119" s="4"/>
      <c r="B119" s="28"/>
      <c r="C119" s="175"/>
      <c r="D119" s="39"/>
      <c r="E119" s="31"/>
      <c r="F119" s="40"/>
      <c r="G119" s="34" t="s">
        <v>8</v>
      </c>
    </row>
    <row r="120" spans="1:7" ht="18" customHeight="1">
      <c r="A120" s="4"/>
      <c r="B120" s="34" t="s">
        <v>67</v>
      </c>
      <c r="C120" s="166"/>
      <c r="D120" s="34"/>
      <c r="E120" s="37" t="s">
        <v>52</v>
      </c>
      <c r="F120" s="39"/>
      <c r="G120" s="34"/>
    </row>
    <row r="121" spans="1:7" ht="18" customHeight="1">
      <c r="A121" s="4"/>
      <c r="B121" s="28"/>
      <c r="C121" s="176" t="s">
        <v>75</v>
      </c>
      <c r="D121" s="40"/>
      <c r="E121" s="33"/>
      <c r="F121" s="28"/>
      <c r="G121" s="28"/>
    </row>
    <row r="122" spans="1:7" ht="18" customHeight="1">
      <c r="A122" s="4"/>
      <c r="B122" s="28"/>
      <c r="C122" s="170" t="s">
        <v>42</v>
      </c>
      <c r="D122" s="34"/>
      <c r="E122" s="28"/>
      <c r="F122" s="28"/>
      <c r="G122" s="28"/>
    </row>
    <row r="123" spans="1:7" ht="18" customHeight="1">
      <c r="A123" s="4"/>
      <c r="B123" s="28"/>
      <c r="C123" s="172"/>
      <c r="D123" s="34"/>
      <c r="E123" s="34"/>
      <c r="F123" s="34"/>
      <c r="G123" s="28"/>
    </row>
    <row r="124" spans="1:7" ht="18" customHeight="1">
      <c r="A124" s="4"/>
      <c r="B124" s="28"/>
      <c r="C124" s="173"/>
      <c r="D124" s="34"/>
      <c r="E124" s="34"/>
      <c r="F124" s="34"/>
      <c r="G124" s="28"/>
    </row>
    <row r="125" spans="1:7" ht="18" customHeight="1">
      <c r="A125" s="4"/>
      <c r="B125" s="3"/>
      <c r="C125" s="3"/>
      <c r="D125" s="3"/>
      <c r="E125" s="3"/>
      <c r="F125" s="3"/>
      <c r="G125" s="3"/>
    </row>
    <row r="126" spans="1:7" ht="18" customHeight="1">
      <c r="A126" s="1"/>
      <c r="B126" s="3"/>
      <c r="C126" s="3"/>
      <c r="D126" s="3"/>
      <c r="E126" s="3"/>
      <c r="F126" s="3"/>
      <c r="G126" s="3"/>
    </row>
    <row r="127" spans="1:7" ht="18" customHeight="1">
      <c r="A127" s="1"/>
      <c r="B127" s="3"/>
      <c r="C127" s="3"/>
      <c r="D127" s="3"/>
      <c r="E127" s="3"/>
      <c r="F127" s="3"/>
      <c r="G127" s="3"/>
    </row>
    <row r="128" spans="1:7" ht="18" customHeight="1">
      <c r="A128" s="1"/>
      <c r="B128" s="3"/>
      <c r="C128" s="3"/>
      <c r="D128" s="3"/>
      <c r="E128" s="3"/>
      <c r="F128" s="3"/>
      <c r="G128" s="3"/>
    </row>
    <row r="129" spans="1:7" ht="18" customHeight="1">
      <c r="A129" s="1"/>
      <c r="B129" s="3"/>
      <c r="C129" s="3"/>
      <c r="D129" s="3"/>
      <c r="E129" s="3"/>
      <c r="F129" s="3"/>
      <c r="G129" s="3"/>
    </row>
    <row r="130" spans="1:7" ht="18" customHeight="1">
      <c r="A130" s="1"/>
      <c r="B130" s="3"/>
      <c r="C130" s="3"/>
      <c r="D130" s="3"/>
      <c r="E130" s="3"/>
    </row>
    <row r="131" spans="1:7" ht="18" customHeight="1"/>
    <row r="132" spans="1:7" ht="18" customHeight="1"/>
  </sheetData>
  <printOptions horizontalCentered="1" verticalCentered="1"/>
  <pageMargins left="0.45" right="0.45" top="0.25" bottom="0.25" header="0" footer="0"/>
  <pageSetup scale="110" orientation="landscape" horizontalDpi="0" verticalDpi="0" r:id="rId1"/>
  <rowBreaks count="4" manualBreakCount="4">
    <brk id="28" min="1" max="6" man="1"/>
    <brk id="56" min="1" max="6" man="1"/>
    <brk id="84" min="1" max="6" man="1"/>
    <brk id="105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flt template</vt:lpstr>
      <vt:lpstr>flt template-no chall flts</vt:lpstr>
      <vt:lpstr>flt template on 1 page</vt:lpstr>
      <vt:lpstr>flt template ex 1</vt:lpstr>
      <vt:lpstr>flt template example 2</vt:lpstr>
      <vt:lpstr>'flt template'!Print_Area</vt:lpstr>
      <vt:lpstr>'flt template ex 1'!Print_Area</vt:lpstr>
      <vt:lpstr>'flt template example 2'!Print_Area</vt:lpstr>
      <vt:lpstr>'flt template on 1 page'!Print_Area</vt:lpstr>
      <vt:lpstr>'flt template-no chall flts'!Print_Area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Hitchcock</dc:creator>
  <cp:lastModifiedBy>Len</cp:lastModifiedBy>
  <cp:lastPrinted>2020-01-03T14:03:52Z</cp:lastPrinted>
  <dcterms:created xsi:type="dcterms:W3CDTF">2017-02-06T21:46:23Z</dcterms:created>
  <dcterms:modified xsi:type="dcterms:W3CDTF">2020-01-03T20:40:58Z</dcterms:modified>
</cp:coreProperties>
</file>